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gio\Documents\Metabolomics\Article\"/>
    </mc:Choice>
  </mc:AlternateContent>
  <bookViews>
    <workbookView xWindow="0" yWindow="0" windowWidth="23040" windowHeight="9072" firstSheet="3" activeTab="5"/>
  </bookViews>
  <sheets>
    <sheet name="BCC-MCF10A_downregulated" sheetId="2" r:id="rId1"/>
    <sheet name="BCC-MCF10A_upregulated" sheetId="3" r:id="rId2"/>
    <sheet name="MCF7-MCF10A_downregulated" sheetId="5" r:id="rId3"/>
    <sheet name="MCF7-MCF10A_upregulated" sheetId="7" r:id="rId4"/>
    <sheet name="cancer_common_downregulated" sheetId="9" r:id="rId5"/>
    <sheet name="cancer_common_upregulated" sheetId="8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<sst xmlns="http://schemas.openxmlformats.org/spreadsheetml/2006/main" count="26555" uniqueCount="21525">
  <si>
    <t>ENSG00000115414</t>
  </si>
  <si>
    <t>3.325249117161894e-09</t>
  </si>
  <si>
    <t>0.0001199783133963183</t>
  </si>
  <si>
    <t>-22.59052238034337</t>
  </si>
  <si>
    <t>ENSG00000138772</t>
  </si>
  <si>
    <t>2.983831210463206e-08</t>
  </si>
  <si>
    <t>0.0003927590920653967</t>
  </si>
  <si>
    <t>-152.75750892060725</t>
  </si>
  <si>
    <t>ENSG00000273814</t>
  </si>
  <si>
    <t>3.265644733228542e-08</t>
  </si>
  <si>
    <t>10.295391098963387</t>
  </si>
  <si>
    <t>ENSG00000147854</t>
  </si>
  <si>
    <t>1.0167617156431111e-07</t>
  </si>
  <si>
    <t>0.000464022921663314</t>
  </si>
  <si>
    <t>-10.742970368781673</t>
  </si>
  <si>
    <t>ENSG00000169247</t>
  </si>
  <si>
    <t>1.303224427609234e-07</t>
  </si>
  <si>
    <t>-2.012231255564248</t>
  </si>
  <si>
    <t>ENSG00000132357</t>
  </si>
  <si>
    <t>1.304804463524963e-07</t>
  </si>
  <si>
    <t>-4.344128678173551</t>
  </si>
  <si>
    <t>ENSG00000147394</t>
  </si>
  <si>
    <t>1.4388378180320372e-07</t>
  </si>
  <si>
    <t>10.397378987695532</t>
  </si>
  <si>
    <t>ENSG00000150782</t>
  </si>
  <si>
    <t>1.4626826268113603e-07</t>
  </si>
  <si>
    <t>-67.30545261458774</t>
  </si>
  <si>
    <t>ENSG00000269190</t>
  </si>
  <si>
    <t>1.4648080300197605e-07</t>
  </si>
  <si>
    <t>11.80806594570322</t>
  </si>
  <si>
    <t>ENSG00000050405</t>
  </si>
  <si>
    <t>1.735998435811263e-07</t>
  </si>
  <si>
    <t>-38.24385457473301</t>
  </si>
  <si>
    <t>ENSG00000138378</t>
  </si>
  <si>
    <t>1.882900132552917e-07</t>
  </si>
  <si>
    <t>-1.3817410581697547</t>
  </si>
  <si>
    <t>ENSG00000110400</t>
  </si>
  <si>
    <t>1.963688194097932e-07</t>
  </si>
  <si>
    <t>-26.919942047456406</t>
  </si>
  <si>
    <t>ENSG00000281649</t>
  </si>
  <si>
    <t>2.0872124595875595e-07</t>
  </si>
  <si>
    <t>14.244300980021029</t>
  </si>
  <si>
    <t>ENSG00000160161</t>
  </si>
  <si>
    <t>2.1224684489347108e-07</t>
  </si>
  <si>
    <t>1.1065936385947424</t>
  </si>
  <si>
    <t>ENSG00000168143</t>
  </si>
  <si>
    <t>2.286914906046324e-07</t>
  </si>
  <si>
    <t>-6.668789552144463</t>
  </si>
  <si>
    <t>ENSG00000112282</t>
  </si>
  <si>
    <t>2.3244919270000298e-07</t>
  </si>
  <si>
    <t>6.230257145595037</t>
  </si>
  <si>
    <t>ENSG00000171056</t>
  </si>
  <si>
    <t>2.4132357773551126e-07</t>
  </si>
  <si>
    <t>-8.106777250080793</t>
  </si>
  <si>
    <t>ENSG00000245680</t>
  </si>
  <si>
    <t>2.4307736401587117e-07</t>
  </si>
  <si>
    <t>9.411692583783456</t>
  </si>
  <si>
    <t>ENSG00000099800</t>
  </si>
  <si>
    <t>2.765784256423954e-07</t>
  </si>
  <si>
    <t>-47.40072960966337</t>
  </si>
  <si>
    <t>ENSG00000142871</t>
  </si>
  <si>
    <t>2.780486405967637e-07</t>
  </si>
  <si>
    <t>372.37954002589254</t>
  </si>
  <si>
    <t>ENSG00000111364</t>
  </si>
  <si>
    <t>2.7807202850393463e-07</t>
  </si>
  <si>
    <t>-7.67278179954706</t>
  </si>
  <si>
    <t>ENSG00000063180</t>
  </si>
  <si>
    <t>2.8293296406953543e-07</t>
  </si>
  <si>
    <t>22.122084812505772</t>
  </si>
  <si>
    <t>ENSG00000233461</t>
  </si>
  <si>
    <t>3.2264901099602086e-07</t>
  </si>
  <si>
    <t>0.0005061521289455404</t>
  </si>
  <si>
    <t>-27.36303620950546</t>
  </si>
  <si>
    <t>ENSG00000165030</t>
  </si>
  <si>
    <t>3.5198088525799833e-07</t>
  </si>
  <si>
    <t>0.000509097609200325</t>
  </si>
  <si>
    <t>12.27977790198349</t>
  </si>
  <si>
    <t>ENSG00000146072</t>
  </si>
  <si>
    <t>3.527463271530203e-07</t>
  </si>
  <si>
    <t>-4.854234464262633</t>
  </si>
  <si>
    <t>ENSG00000131459</t>
  </si>
  <si>
    <t>3.75866185655462e-07</t>
  </si>
  <si>
    <t>0.0005138713850325711</t>
  </si>
  <si>
    <t>-21.350395281782852</t>
  </si>
  <si>
    <t>ENSG00000184574</t>
  </si>
  <si>
    <t>3.887032436472529e-07</t>
  </si>
  <si>
    <t>-0.9274339392436255</t>
  </si>
  <si>
    <t>ENSG00000198363</t>
  </si>
  <si>
    <t>4.119271615421668e-07</t>
  </si>
  <si>
    <t>-140.70979968177593</t>
  </si>
  <si>
    <t>ENSG00000163171</t>
  </si>
  <si>
    <t>4.130226480958e-07</t>
  </si>
  <si>
    <t>5.19539183271869</t>
  </si>
  <si>
    <t>ENSG00000172927</t>
  </si>
  <si>
    <t>4.396966560040934e-07</t>
  </si>
  <si>
    <t>0.0005274521327147</t>
  </si>
  <si>
    <t>6.166553032151602</t>
  </si>
  <si>
    <t>ENSG00000160097</t>
  </si>
  <si>
    <t>4.5317524775243753e-07</t>
  </si>
  <si>
    <t>1.7474021469516339</t>
  </si>
  <si>
    <t>ENSG00000169429</t>
  </si>
  <si>
    <t>4.685637826487359e-07</t>
  </si>
  <si>
    <t>0.0005283203075546575</t>
  </si>
  <si>
    <t>-129.3763521416956</t>
  </si>
  <si>
    <t>ENSG00000136159</t>
  </si>
  <si>
    <t>4.904487511518335e-07</t>
  </si>
  <si>
    <t>0.0005326559344263978</t>
  </si>
  <si>
    <t>-20.147107187175795</t>
  </si>
  <si>
    <t>ENSG00000130363</t>
  </si>
  <si>
    <t>5.049693867693201e-07</t>
  </si>
  <si>
    <t>5.800572624988391</t>
  </si>
  <si>
    <t>ENSG00000114646</t>
  </si>
  <si>
    <t>5.430668650150541e-07</t>
  </si>
  <si>
    <t>3.2890797655221204</t>
  </si>
  <si>
    <t>ENSG00000197863</t>
  </si>
  <si>
    <t>5.431352595479392e-07</t>
  </si>
  <si>
    <t>4.150446195611514</t>
  </si>
  <si>
    <t>ENSG00000261534</t>
  </si>
  <si>
    <t>5.792391191642425e-07</t>
  </si>
  <si>
    <t>-1.4278546077680816</t>
  </si>
  <si>
    <t>ENSG00000065183</t>
  </si>
  <si>
    <t>5.938172244292175e-07</t>
  </si>
  <si>
    <t>-13.583026983905155</t>
  </si>
  <si>
    <t>ENSG00000075292</t>
  </si>
  <si>
    <t>5.944907128706856e-07</t>
  </si>
  <si>
    <t>30.665280647209922</t>
  </si>
  <si>
    <t>ENSG00000121900</t>
  </si>
  <si>
    <t>6.139792981147844e-07</t>
  </si>
  <si>
    <t>19.77605880541151</t>
  </si>
  <si>
    <t>ENSG00000136010</t>
  </si>
  <si>
    <t>6.140887995979711e-07</t>
  </si>
  <si>
    <t>-6.355127689816223</t>
  </si>
  <si>
    <t>ENSG00000162851</t>
  </si>
  <si>
    <t>6.200368406061005e-07</t>
  </si>
  <si>
    <t>-29.45951402187316</t>
  </si>
  <si>
    <t>ENSG00000179262</t>
  </si>
  <si>
    <t>6.590214239575221e-07</t>
  </si>
  <si>
    <t>0.0005460834861998038</t>
  </si>
  <si>
    <t>-51.89409891279791</t>
  </si>
  <si>
    <t>ENSG00000164647</t>
  </si>
  <si>
    <t>6.659370137410651e-07</t>
  </si>
  <si>
    <t>-19.757940403191622</t>
  </si>
  <si>
    <t>ENSG00000158882</t>
  </si>
  <si>
    <t>7.209112728988707e-07</t>
  </si>
  <si>
    <t>0.0005780266586103145</t>
  </si>
  <si>
    <t>-7.085550684932152</t>
  </si>
  <si>
    <t>ENSG00000204406</t>
  </si>
  <si>
    <t>7.539802706073e-07</t>
  </si>
  <si>
    <t>0.0005913991770387389</t>
  </si>
  <si>
    <t>6.355172059238445</t>
  </si>
  <si>
    <t>ENSG00000247498</t>
  </si>
  <si>
    <t>8.222224553102194e-07</t>
  </si>
  <si>
    <t>0.0005928378997046478</t>
  </si>
  <si>
    <t>7.046610898977595</t>
  </si>
  <si>
    <t>ENSG00000185630</t>
  </si>
  <si>
    <t>8.484174179415607e-07</t>
  </si>
  <si>
    <t>-4.400142150194391</t>
  </si>
  <si>
    <t>ENSG00000172336</t>
  </si>
  <si>
    <t>8.554950981093676e-07</t>
  </si>
  <si>
    <t>-22.59412608943279</t>
  </si>
  <si>
    <t>ENSG00000134986</t>
  </si>
  <si>
    <t>8.622444469206596e-07</t>
  </si>
  <si>
    <t>10.81104036661708</t>
  </si>
  <si>
    <t>ENSG00000188994</t>
  </si>
  <si>
    <t>8.740758063295637e-07</t>
  </si>
  <si>
    <t>13.156705004585753</t>
  </si>
  <si>
    <t>ENSG00000140682</t>
  </si>
  <si>
    <t>8.784752369224694e-07</t>
  </si>
  <si>
    <t>7.114906482595163</t>
  </si>
  <si>
    <t>ENSG00000116005</t>
  </si>
  <si>
    <t>8.854194604158338e-07</t>
  </si>
  <si>
    <t>29.367344765306058</t>
  </si>
  <si>
    <t>ENSG00000156471</t>
  </si>
  <si>
    <t>8.872605134018176e-07</t>
  </si>
  <si>
    <t>-34.221156854162196</t>
  </si>
  <si>
    <t>ENSG00000164086</t>
  </si>
  <si>
    <t>9.344551758465096e-07</t>
  </si>
  <si>
    <t>0.0005944838899090989</t>
  </si>
  <si>
    <t>-10.143936658061394</t>
  </si>
  <si>
    <t>ENSG00000149948</t>
  </si>
  <si>
    <t>9.377045314099555e-07</t>
  </si>
  <si>
    <t>-8.480953695561734</t>
  </si>
  <si>
    <t>ENSG00000148175</t>
  </si>
  <si>
    <t>9.391530646273285e-07</t>
  </si>
  <si>
    <t>-47.28409102758777</t>
  </si>
  <si>
    <t>ENSG00000227317</t>
  </si>
  <si>
    <t>9.74812825863463e-07</t>
  </si>
  <si>
    <t>0.0006064176132755105</t>
  </si>
  <si>
    <t>4.425551145725732</t>
  </si>
  <si>
    <t>ENSG00000113594</t>
  </si>
  <si>
    <t>1.0253302633271046e-06</t>
  </si>
  <si>
    <t>0.0006180184357372255</t>
  </si>
  <si>
    <t>4.5142837886880125</t>
  </si>
  <si>
    <t>ENSG00000011454</t>
  </si>
  <si>
    <t>1.1288613838480842e-06</t>
  </si>
  <si>
    <t>18.538360160686462</t>
  </si>
  <si>
    <t>ENSG00000163040</t>
  </si>
  <si>
    <t>1.1415687378366483e-06</t>
  </si>
  <si>
    <t>5.019621628945252</t>
  </si>
  <si>
    <t>ENSG00000275568</t>
  </si>
  <si>
    <t>1.1548917688129961e-06</t>
  </si>
  <si>
    <t>-3.2909660353638217</t>
  </si>
  <si>
    <t>ENSG00000271795</t>
  </si>
  <si>
    <t>1.1682331124048548e-06</t>
  </si>
  <si>
    <t>-0.20218119611948854</t>
  </si>
  <si>
    <t>ENSG00000277424</t>
  </si>
  <si>
    <t>1.1890590725811279e-06</t>
  </si>
  <si>
    <t>-13.350646083164854</t>
  </si>
  <si>
    <t>ENSG00000052802</t>
  </si>
  <si>
    <t>1.190256342240647e-06</t>
  </si>
  <si>
    <t>-53.75513362910186</t>
  </si>
  <si>
    <t>ENSG00000281398</t>
  </si>
  <si>
    <t>1.201380338463471e-06</t>
  </si>
  <si>
    <t>-14.908525717621067</t>
  </si>
  <si>
    <t>ENSG00000102882</t>
  </si>
  <si>
    <t>1.2123179929377083e-06</t>
  </si>
  <si>
    <t>10.109782912245283</t>
  </si>
  <si>
    <t>ENSG00000241484</t>
  </si>
  <si>
    <t>1.2173467476182962e-06</t>
  </si>
  <si>
    <t>-2.4625069169002334</t>
  </si>
  <si>
    <t>ENSG00000198718</t>
  </si>
  <si>
    <t>1.2181774221193462e-06</t>
  </si>
  <si>
    <t>4.914227159579316</t>
  </si>
  <si>
    <t>ENSG00000163714</t>
  </si>
  <si>
    <t>1.2211708946211218e-06</t>
  </si>
  <si>
    <t>-37.46065837659492</t>
  </si>
  <si>
    <t>ENSG00000168078</t>
  </si>
  <si>
    <t>1.2343560400275753e-06</t>
  </si>
  <si>
    <t>-36.59371431927539</t>
  </si>
  <si>
    <t>ENSG00000048471</t>
  </si>
  <si>
    <t>1.2354861547300467e-06</t>
  </si>
  <si>
    <t>7.0790861232695885</t>
  </si>
  <si>
    <t>ENSG00000031003</t>
  </si>
  <si>
    <t>1.2503906712346517e-06</t>
  </si>
  <si>
    <t>8.057667609835365</t>
  </si>
  <si>
    <t>ENSG00000281459</t>
  </si>
  <si>
    <t>1.2762353109908718e-06</t>
  </si>
  <si>
    <t>0.000622268192646779</t>
  </si>
  <si>
    <t>1.3252855470124716</t>
  </si>
  <si>
    <t>ENSG00000198315</t>
  </si>
  <si>
    <t>1.2954574579310367e-06</t>
  </si>
  <si>
    <t>0.0006232186738614631</t>
  </si>
  <si>
    <t>7.3489655162839185</t>
  </si>
  <si>
    <t>ENSG00000130021</t>
  </si>
  <si>
    <t>1.3768908059732607e-06</t>
  </si>
  <si>
    <t>0.0006451895736405353</t>
  </si>
  <si>
    <t>-9.014608573417515</t>
  </si>
  <si>
    <t>ENSG00000134531</t>
  </si>
  <si>
    <t>1.471142255386719e-06</t>
  </si>
  <si>
    <t>0.0006732447340375835</t>
  </si>
  <si>
    <t>-53.15348306264517</t>
  </si>
  <si>
    <t>ENSG00000143443</t>
  </si>
  <si>
    <t>1.4811776554433244e-06</t>
  </si>
  <si>
    <t>2.0938413852058733</t>
  </si>
  <si>
    <t>ENSG00000187189</t>
  </si>
  <si>
    <t>1.4927407423022278e-06</t>
  </si>
  <si>
    <t>5.306661372883272</t>
  </si>
  <si>
    <t>ENSG00000168275</t>
  </si>
  <si>
    <t>1.5443158972333097e-06</t>
  </si>
  <si>
    <t>0.0006820183660393629</t>
  </si>
  <si>
    <t>-60.85283024838228</t>
  </si>
  <si>
    <t>ENSG00000196967</t>
  </si>
  <si>
    <t>1.549998780943648e-06</t>
  </si>
  <si>
    <t>3.241680626522623</t>
  </si>
  <si>
    <t>ENSG00000117616</t>
  </si>
  <si>
    <t>1.63167901606407e-06</t>
  </si>
  <si>
    <t>0.0006998985968726506</t>
  </si>
  <si>
    <t>30.956961251617955</t>
  </si>
  <si>
    <t>ENSG00000225889</t>
  </si>
  <si>
    <t>1.663971487134709e-06</t>
  </si>
  <si>
    <t>3.12455080836725</t>
  </si>
  <si>
    <t>ENSG00000213020</t>
  </si>
  <si>
    <t>1.6641804060274936e-06</t>
  </si>
  <si>
    <t>10.32543536594999</t>
  </si>
  <si>
    <t>ENSG00000111348</t>
  </si>
  <si>
    <t>1.668226471856322e-06</t>
  </si>
  <si>
    <t>-27.76276648482337</t>
  </si>
  <si>
    <t>ENSG00000184083</t>
  </si>
  <si>
    <t>1.7721835999315065e-06</t>
  </si>
  <si>
    <t>0.0007349673157371115</t>
  </si>
  <si>
    <t>3.1614007663397787</t>
  </si>
  <si>
    <t>ENSG00000106266</t>
  </si>
  <si>
    <t>1.7947123433191088e-06</t>
  </si>
  <si>
    <t>0.0007358524552192814</t>
  </si>
  <si>
    <t>10.955459901986513</t>
  </si>
  <si>
    <t>ENSG00000127616</t>
  </si>
  <si>
    <t>1.9007426840276627e-06</t>
  </si>
  <si>
    <t>0.0007664433684159748</t>
  </si>
  <si>
    <t>-24.463230362510174</t>
  </si>
  <si>
    <t>ENSG00000147804</t>
  </si>
  <si>
    <t>1.9330491540105237e-06</t>
  </si>
  <si>
    <t>-9.727533885710685</t>
  </si>
  <si>
    <t>ENSG00000076706</t>
  </si>
  <si>
    <t>2.019084073249095e-06</t>
  </si>
  <si>
    <t>0.0007918540483358761</t>
  </si>
  <si>
    <t>20.158761022092733</t>
  </si>
  <si>
    <t>ENSG00000137070</t>
  </si>
  <si>
    <t>2.0521364394105873e-06</t>
  </si>
  <si>
    <t>0.0007961627405416494</t>
  </si>
  <si>
    <t>3.6728204718926887</t>
  </si>
  <si>
    <t>ENSG00000280663</t>
  </si>
  <si>
    <t>2.1540302970865673e-06</t>
  </si>
  <si>
    <t>0.0008003756254866813</t>
  </si>
  <si>
    <t>10.979771521244349</t>
  </si>
  <si>
    <t>ENSG00000114626</t>
  </si>
  <si>
    <t>2.171944473674262e-06</t>
  </si>
  <si>
    <t>5.682746788716781</t>
  </si>
  <si>
    <t>ENSG00000110811</t>
  </si>
  <si>
    <t>2.2049997659891684e-06</t>
  </si>
  <si>
    <t>14.395843366388265</t>
  </si>
  <si>
    <t>ENSG00000119537</t>
  </si>
  <si>
    <t>2.2140322007725455e-06</t>
  </si>
  <si>
    <t>-23.853269380035663</t>
  </si>
  <si>
    <t>ENSG00000123094</t>
  </si>
  <si>
    <t>2.239777543804044e-06</t>
  </si>
  <si>
    <t>13.07626571242825</t>
  </si>
  <si>
    <t>ENSG00000100749</t>
  </si>
  <si>
    <t>2.2553587262457505e-06</t>
  </si>
  <si>
    <t>-34.2187098175086</t>
  </si>
  <si>
    <t>ENSG00000093009</t>
  </si>
  <si>
    <t>2.2629261348195384e-06</t>
  </si>
  <si>
    <t>-18.76302708526209</t>
  </si>
  <si>
    <t>ENSG00000132635</t>
  </si>
  <si>
    <t>2.315769484640397e-06</t>
  </si>
  <si>
    <t>7.513970944603461</t>
  </si>
  <si>
    <t>ENSG00000131828</t>
  </si>
  <si>
    <t>2.4215947778644745e-06</t>
  </si>
  <si>
    <t>-26.895523590338964</t>
  </si>
  <si>
    <t>ENSG00000124788</t>
  </si>
  <si>
    <t>2.4228604628136345e-06</t>
  </si>
  <si>
    <t>-1.3038541149106453</t>
  </si>
  <si>
    <t>ENSG00000103021</t>
  </si>
  <si>
    <t>2.4407504866282653e-06</t>
  </si>
  <si>
    <t>7.425502207455128</t>
  </si>
  <si>
    <t>ENSG00000133101</t>
  </si>
  <si>
    <t>2.4603282476460846e-06</t>
  </si>
  <si>
    <t>-6.304369656936095</t>
  </si>
  <si>
    <t>ENSG00000247934</t>
  </si>
  <si>
    <t>2.4880903208612957e-06</t>
  </si>
  <si>
    <t>1.2999521532745284</t>
  </si>
  <si>
    <t>ENSG00000101290</t>
  </si>
  <si>
    <t>2.4925490083275186e-06</t>
  </si>
  <si>
    <t>16.185100301016824</t>
  </si>
  <si>
    <t>ENSG00000204611</t>
  </si>
  <si>
    <t>2.5454936235267053e-06</t>
  </si>
  <si>
    <t>3.2883552606905866</t>
  </si>
  <si>
    <t>ENSG00000163938</t>
  </si>
  <si>
    <t>2.557931075858782e-06</t>
  </si>
  <si>
    <t>-69.61792632344094</t>
  </si>
  <si>
    <t>ENSG00000213859</t>
  </si>
  <si>
    <t>2.585659339842136e-06</t>
  </si>
  <si>
    <t>6.852936016331</t>
  </si>
  <si>
    <t>ENSG00000183206</t>
  </si>
  <si>
    <t>2.590087799964646e-06</t>
  </si>
  <si>
    <t>0.2546938269505291</t>
  </si>
  <si>
    <t>ENSG00000128487</t>
  </si>
  <si>
    <t>2.5986940681288827e-06</t>
  </si>
  <si>
    <t>-19.31616177159048</t>
  </si>
  <si>
    <t>ENSG00000136895</t>
  </si>
  <si>
    <t>2.6052328282674855e-06</t>
  </si>
  <si>
    <t>3.8048485557124003</t>
  </si>
  <si>
    <t>ENSG00000159388</t>
  </si>
  <si>
    <t>2.6294293888083045e-06</t>
  </si>
  <si>
    <t>-3.890827047321878</t>
  </si>
  <si>
    <t>ENSG00000004779</t>
  </si>
  <si>
    <t>2.633854953028145e-06</t>
  </si>
  <si>
    <t>-70.95381446676721</t>
  </si>
  <si>
    <t>ENSG00000164032</t>
  </si>
  <si>
    <t>2.645312017524968e-06</t>
  </si>
  <si>
    <t>-361.6655056853798</t>
  </si>
  <si>
    <t>ENSG00000104213</t>
  </si>
  <si>
    <t>2.645691665944666e-06</t>
  </si>
  <si>
    <t>-0.4445431106912912</t>
  </si>
  <si>
    <t>ENSG00000003402</t>
  </si>
  <si>
    <t>2.6619294104487615e-06</t>
  </si>
  <si>
    <t>27.649234537325228</t>
  </si>
  <si>
    <t>ENSG00000123575</t>
  </si>
  <si>
    <t>2.7225474480879444e-06</t>
  </si>
  <si>
    <t>0.0008118366485492655</t>
  </si>
  <si>
    <t>11.409484353040993</t>
  </si>
  <si>
    <t>ENSG00000099994</t>
  </si>
  <si>
    <t>2.8143055783997182e-06</t>
  </si>
  <si>
    <t>0.000832319340772461</t>
  </si>
  <si>
    <t>-0.7416959978276749</t>
  </si>
  <si>
    <t>ENSG00000133794</t>
  </si>
  <si>
    <t>2.8952453825231677e-06</t>
  </si>
  <si>
    <t>0.0008378673772252573</t>
  </si>
  <si>
    <t>-12.750718116569601</t>
  </si>
  <si>
    <t>ENSG00000153071</t>
  </si>
  <si>
    <t>2.900130158582015e-06</t>
  </si>
  <si>
    <t>6.4740344356780914</t>
  </si>
  <si>
    <t>ENSG00000130741</t>
  </si>
  <si>
    <t>2.9083757555049585e-06</t>
  </si>
  <si>
    <t>-182.4627820453859</t>
  </si>
  <si>
    <t>ENSG00000119812</t>
  </si>
  <si>
    <t>2.925952427326915e-06</t>
  </si>
  <si>
    <t>-15.65827773173361</t>
  </si>
  <si>
    <t>ENSG00000158526</t>
  </si>
  <si>
    <t>2.9704686809607968e-06</t>
  </si>
  <si>
    <t>0.0008439171691161141</t>
  </si>
  <si>
    <t>17.98321664472059</t>
  </si>
  <si>
    <t>ENSG00000100583</t>
  </si>
  <si>
    <t>3.0267920346467644e-06</t>
  </si>
  <si>
    <t>0.0008532006515788274</t>
  </si>
  <si>
    <t>2.883859122206211</t>
  </si>
  <si>
    <t>ENSG00000137845</t>
  </si>
  <si>
    <t>3.072234564676467e-06</t>
  </si>
  <si>
    <t>0.0008532567931245746</t>
  </si>
  <si>
    <t>88.02107299279339</t>
  </si>
  <si>
    <t>ENSG00000080608</t>
  </si>
  <si>
    <t>3.0742879384217373e-06</t>
  </si>
  <si>
    <t>-23.33988919787528</t>
  </si>
  <si>
    <t>ENSG00000183955</t>
  </si>
  <si>
    <t>3.166950918938898e-06</t>
  </si>
  <si>
    <t>0.0008625616312903794</t>
  </si>
  <si>
    <t>-12.7376197584391</t>
  </si>
  <si>
    <t>ENSG00000075131</t>
  </si>
  <si>
    <t>3.1812480835531394e-06</t>
  </si>
  <si>
    <t>-9.639873416528658</t>
  </si>
  <si>
    <t>ENSG00000234444</t>
  </si>
  <si>
    <t>3.218099094088676e-06</t>
  </si>
  <si>
    <t>3.7556048136046973</t>
  </si>
  <si>
    <t>ENSG00000046604</t>
  </si>
  <si>
    <t>3.2378759304303013e-06</t>
  </si>
  <si>
    <t>-36.787764494351826</t>
  </si>
  <si>
    <t>ENSG00000166532</t>
  </si>
  <si>
    <t>3.2487578758164897e-06</t>
  </si>
  <si>
    <t>18.837063995575132</t>
  </si>
  <si>
    <t>ENSG00000176974</t>
  </si>
  <si>
    <t>3.2512508482439956e-06</t>
  </si>
  <si>
    <t>22.90243197105523</t>
  </si>
  <si>
    <t>ENSG00000167325</t>
  </si>
  <si>
    <t>3.2778877356300338e-06</t>
  </si>
  <si>
    <t>0.0008632807838632646</t>
  </si>
  <si>
    <t>-56.69632581048971</t>
  </si>
  <si>
    <t>0.0008651266347933234</t>
  </si>
  <si>
    <t>ENSG00000115257</t>
  </si>
  <si>
    <t>3.355278993315819e-06</t>
  </si>
  <si>
    <t>2.1305470539586286</t>
  </si>
  <si>
    <t>ENSG00000141002</t>
  </si>
  <si>
    <t>3.384686918597721e-06</t>
  </si>
  <si>
    <t>41.425458467866186</t>
  </si>
  <si>
    <t>ENSG00000091483</t>
  </si>
  <si>
    <t>3.4374652372167847e-06</t>
  </si>
  <si>
    <t>-142.21255614187828</t>
  </si>
  <si>
    <t>ENSG00000168646</t>
  </si>
  <si>
    <t>3.503628352090033e-06</t>
  </si>
  <si>
    <t>0.8199602683979618</t>
  </si>
  <si>
    <t>ENSG00000074211</t>
  </si>
  <si>
    <t>3.5086743049132162e-06</t>
  </si>
  <si>
    <t>3.4352293326654118</t>
  </si>
  <si>
    <t>ENSG00000281028</t>
  </si>
  <si>
    <t>3.517345978238196e-06</t>
  </si>
  <si>
    <t>-5.709831858074322</t>
  </si>
  <si>
    <t>ENSG00000165716</t>
  </si>
  <si>
    <t>3.5196137484147552e-06</t>
  </si>
  <si>
    <t>3.852921177372451</t>
  </si>
  <si>
    <t>ENSG00000203722</t>
  </si>
  <si>
    <t>3.522128224324738e-06</t>
  </si>
  <si>
    <t>-2.7923854989059005</t>
  </si>
  <si>
    <t>ENSG00000128510</t>
  </si>
  <si>
    <t>3.578541796832476e-06</t>
  </si>
  <si>
    <t>0.0008724146389967065</t>
  </si>
  <si>
    <t>-3.168723146029161</t>
  </si>
  <si>
    <t>ENSG00000281702</t>
  </si>
  <si>
    <t>3.6130918751719037e-06</t>
  </si>
  <si>
    <t>0.0008749259593830701</t>
  </si>
  <si>
    <t>-12.684935946942865</t>
  </si>
  <si>
    <t>ENSG00000104889</t>
  </si>
  <si>
    <t>3.7569856614564467e-06</t>
  </si>
  <si>
    <t>0.0009031199840266313</t>
  </si>
  <si>
    <t>-22.4528356534966</t>
  </si>
  <si>
    <t>ENSG00000131153</t>
  </si>
  <si>
    <t>3.8022447854332873e-06</t>
  </si>
  <si>
    <t>-12.494943560397747</t>
  </si>
  <si>
    <t>ENSG00000166578</t>
  </si>
  <si>
    <t>3.804612886894708e-06</t>
  </si>
  <si>
    <t>1.1352532932802537</t>
  </si>
  <si>
    <t>ENSG00000103356</t>
  </si>
  <si>
    <t>3.837428893176003e-06</t>
  </si>
  <si>
    <t>0.0009049560254554467</t>
  </si>
  <si>
    <t>-7.20080246592573</t>
  </si>
  <si>
    <t>ENSG00000136527</t>
  </si>
  <si>
    <t>3.891590506795034e-06</t>
  </si>
  <si>
    <t>0.000908382406523825</t>
  </si>
  <si>
    <t>-58.23126282736984</t>
  </si>
  <si>
    <t>ENSG00000159346</t>
  </si>
  <si>
    <t>3.902310717862389e-06</t>
  </si>
  <si>
    <t>-60.92896192999811</t>
  </si>
  <si>
    <t>ENSG00000231532</t>
  </si>
  <si>
    <t>3.94361024194528e-06</t>
  </si>
  <si>
    <t>0.0009110782524262192</t>
  </si>
  <si>
    <t>0.6136372252898896</t>
  </si>
  <si>
    <t>ENSG00000140848</t>
  </si>
  <si>
    <t>3.964393604138367e-06</t>
  </si>
  <si>
    <t>17.005316027329517</t>
  </si>
  <si>
    <t>ENSG00000097096</t>
  </si>
  <si>
    <t>4.028567912795324e-06</t>
  </si>
  <si>
    <t>0.0009199668282377726</t>
  </si>
  <si>
    <t>1.6293568131749872</t>
  </si>
  <si>
    <t>ENSG00000170949</t>
  </si>
  <si>
    <t>4.071630405174144e-06</t>
  </si>
  <si>
    <t>0.0009206280397160672</t>
  </si>
  <si>
    <t>13.929571654451356</t>
  </si>
  <si>
    <t>ENSG00000120899</t>
  </si>
  <si>
    <t>4.096733536262472e-06</t>
  </si>
  <si>
    <t>-15.677627416438098</t>
  </si>
  <si>
    <t>ENSG00000123737</t>
  </si>
  <si>
    <t>4.170979014911968e-06</t>
  </si>
  <si>
    <t>-21.1981404309589</t>
  </si>
  <si>
    <t>ENSG00000178202</t>
  </si>
  <si>
    <t>4.1867999221930725e-06</t>
  </si>
  <si>
    <t>7.449617447765136</t>
  </si>
  <si>
    <t>ENSG00000065613</t>
  </si>
  <si>
    <t>4.193282331381739e-06</t>
  </si>
  <si>
    <t>-9.987829497902135</t>
  </si>
  <si>
    <t>ENSG00000149289</t>
  </si>
  <si>
    <t>4.215562820276556e-06</t>
  </si>
  <si>
    <t>-6.560639761738436</t>
  </si>
  <si>
    <t>ENSG00000223802</t>
  </si>
  <si>
    <t>4.234701370032281e-06</t>
  </si>
  <si>
    <t>1.1759811429037685</t>
  </si>
  <si>
    <t>ENSG00000111269</t>
  </si>
  <si>
    <t>4.278082518017506e-06</t>
  </si>
  <si>
    <t>10.811779115107512</t>
  </si>
  <si>
    <t>ENSG00000110066</t>
  </si>
  <si>
    <t>ENSG00000242082</t>
  </si>
  <si>
    <t>4.352545365008151e-06</t>
  </si>
  <si>
    <t>1.2161622004632533</t>
  </si>
  <si>
    <t>ENSG00000162601</t>
  </si>
  <si>
    <t>4.363166065005058e-06</t>
  </si>
  <si>
    <t>6.227440341264222</t>
  </si>
  <si>
    <t>ENSG00000248672</t>
  </si>
  <si>
    <t>4.442986074841697e-06</t>
  </si>
  <si>
    <t>0.0009320196544556005</t>
  </si>
  <si>
    <t>0.09225271978606145</t>
  </si>
  <si>
    <t>ENSG00000281818</t>
  </si>
  <si>
    <t>4.494214166479343e-06</t>
  </si>
  <si>
    <t>0.0009322403404999745</t>
  </si>
  <si>
    <t>2.0381430660879634</t>
  </si>
  <si>
    <t>ENSG00000105483</t>
  </si>
  <si>
    <t>4.495712958260457e-06</t>
  </si>
  <si>
    <t>8.279047339519304</t>
  </si>
  <si>
    <t>ENSG00000171606</t>
  </si>
  <si>
    <t>4.57072165638521e-06</t>
  </si>
  <si>
    <t>0.0009334975856055822</t>
  </si>
  <si>
    <t>7.264514053474539</t>
  </si>
  <si>
    <t>ENSG00000196826</t>
  </si>
  <si>
    <t>4.574026529156218e-06</t>
  </si>
  <si>
    <t>0.2965905861785721</t>
  </si>
  <si>
    <t>ENSG00000185761</t>
  </si>
  <si>
    <t>4.585838825256115e-06</t>
  </si>
  <si>
    <t>5.607284498524018</t>
  </si>
  <si>
    <t>ENSG00000100605</t>
  </si>
  <si>
    <t>4.605265104564553e-06</t>
  </si>
  <si>
    <t>-6.15694543288945</t>
  </si>
  <si>
    <t>ENSG00000143756</t>
  </si>
  <si>
    <t>ENSG00000213889</t>
  </si>
  <si>
    <t>4.796057380174763e-06</t>
  </si>
  <si>
    <t>0.0009613697018560312</t>
  </si>
  <si>
    <t>3.65616871748702</t>
  </si>
  <si>
    <t>0.0009708270837469127</t>
  </si>
  <si>
    <t>ENSG00000166411</t>
  </si>
  <si>
    <t>4.936583262467911e-06</t>
  </si>
  <si>
    <t>-41.259391413054736</t>
  </si>
  <si>
    <t>ENSG00000081041</t>
  </si>
  <si>
    <t>5.002849565895947e-06</t>
  </si>
  <si>
    <t>-62.732598905018534</t>
  </si>
  <si>
    <t>ENSG00000204217</t>
  </si>
  <si>
    <t>5.006318450524589e-06</t>
  </si>
  <si>
    <t>6.44388375062946</t>
  </si>
  <si>
    <t>ENSG00000048162</t>
  </si>
  <si>
    <t>5.024635571200657e-06</t>
  </si>
  <si>
    <t>-72.3114170488254</t>
  </si>
  <si>
    <t>ENSG00000120910</t>
  </si>
  <si>
    <t>5.031711409218418e-06</t>
  </si>
  <si>
    <t>-4.258464002536041</t>
  </si>
  <si>
    <t>ENSG00000185909</t>
  </si>
  <si>
    <t>5.0509809881739506e-06</t>
  </si>
  <si>
    <t>5.758689771540748</t>
  </si>
  <si>
    <t>ENSG00000156970</t>
  </si>
  <si>
    <t>5.058493161065924e-06</t>
  </si>
  <si>
    <t>-25.92335203706053</t>
  </si>
  <si>
    <t>ENSG00000146530</t>
  </si>
  <si>
    <t>5.160241537512338e-06</t>
  </si>
  <si>
    <t>0.0009825069509288166</t>
  </si>
  <si>
    <t>1.9249079371484294</t>
  </si>
  <si>
    <t>ENSG00000110321</t>
  </si>
  <si>
    <t>5.1738122745066695e-06</t>
  </si>
  <si>
    <t>-169.4489592401696</t>
  </si>
  <si>
    <t>ENSG00000151725</t>
  </si>
  <si>
    <t>5.236142768608777e-06</t>
  </si>
  <si>
    <t>0.0009843303270892687</t>
  </si>
  <si>
    <t>-11.272579025487147</t>
  </si>
  <si>
    <t>ENSG00000087586</t>
  </si>
  <si>
    <t>5.264098714956443e-06</t>
  </si>
  <si>
    <t>-36.19928982405777</t>
  </si>
  <si>
    <t>ENSG00000094804</t>
  </si>
  <si>
    <t>5.265257424357109e-06</t>
  </si>
  <si>
    <t>-9.34315723430855</t>
  </si>
  <si>
    <t>ENSG00000130956</t>
  </si>
  <si>
    <t>5.3594613652050654e-06</t>
  </si>
  <si>
    <t>0.0009897960557843353</t>
  </si>
  <si>
    <t>14.524197758176324</t>
  </si>
  <si>
    <t>ENSG00000067064</t>
  </si>
  <si>
    <t>5.374795996069835e-06</t>
  </si>
  <si>
    <t>-67.06665319754703</t>
  </si>
  <si>
    <t>ENSG00000124784</t>
  </si>
  <si>
    <t>5.376791855373457e-06</t>
  </si>
  <si>
    <t>-12.28201378507114</t>
  </si>
  <si>
    <t>ENSG00000105835</t>
  </si>
  <si>
    <t>5.437589732080647e-06</t>
  </si>
  <si>
    <t>0.0009920115850357623</t>
  </si>
  <si>
    <t>-204.185802449229</t>
  </si>
  <si>
    <t>ENSG00000115112</t>
  </si>
  <si>
    <t>5.5372520365526775e-06</t>
  </si>
  <si>
    <t>0.0010039677926173727</t>
  </si>
  <si>
    <t>-2.917669809373793</t>
  </si>
  <si>
    <t>ENSG00000051596</t>
  </si>
  <si>
    <t>5.568281225899675e-06</t>
  </si>
  <si>
    <t>0.001004545774558431</t>
  </si>
  <si>
    <t>-72.45475743953288</t>
  </si>
  <si>
    <t>ENSG00000015568</t>
  </si>
  <si>
    <t>5.634536498487545e-06</t>
  </si>
  <si>
    <t>0.0010114413502583536</t>
  </si>
  <si>
    <t>9.581317668292659</t>
  </si>
  <si>
    <t>ENSG00000133121</t>
  </si>
  <si>
    <t>5.672398239072898e-06</t>
  </si>
  <si>
    <t>0.0010120702990331256</t>
  </si>
  <si>
    <t>5.4791083274172525</t>
  </si>
  <si>
    <t>ENSG00000125733</t>
  </si>
  <si>
    <t>ENSG00000276075</t>
  </si>
  <si>
    <t>5.722190100129089e-06</t>
  </si>
  <si>
    <t>0.6287118843585184</t>
  </si>
  <si>
    <t>ENSG00000150787</t>
  </si>
  <si>
    <t>5.775781301767075e-06</t>
  </si>
  <si>
    <t>0.0010131038354418648</t>
  </si>
  <si>
    <t>-26.90365267379164</t>
  </si>
  <si>
    <t>ENSG00000156103</t>
  </si>
  <si>
    <t>5.796851015251717e-06</t>
  </si>
  <si>
    <t>1.649170961554969</t>
  </si>
  <si>
    <t>ENSG00000102221</t>
  </si>
  <si>
    <t>5.849065938442575e-06</t>
  </si>
  <si>
    <t>7.2494537688968</t>
  </si>
  <si>
    <t>ENSG00000120137</t>
  </si>
  <si>
    <t>5.878255593577144e-06</t>
  </si>
  <si>
    <t>-18.112653265967182</t>
  </si>
  <si>
    <t>ENSG00000136158</t>
  </si>
  <si>
    <t>5.896505236628465e-06</t>
  </si>
  <si>
    <t>49.53953999756498</t>
  </si>
  <si>
    <t>ENSG00000047634</t>
  </si>
  <si>
    <t>5.9643897696825185e-06</t>
  </si>
  <si>
    <t>0.0010172281644018196</t>
  </si>
  <si>
    <t>-4.542194246643795</t>
  </si>
  <si>
    <t>ENSG00000100557</t>
  </si>
  <si>
    <t>6.013025657244293e-06</t>
  </si>
  <si>
    <t>3.526287469363105</t>
  </si>
  <si>
    <t>ENSG00000189334</t>
  </si>
  <si>
    <t>6.036127182607814e-06</t>
  </si>
  <si>
    <t>-523.3700155454382</t>
  </si>
  <si>
    <t>ENSG00000121578</t>
  </si>
  <si>
    <t>6.1766895697470876e-06</t>
  </si>
  <si>
    <t>15.04869233644133</t>
  </si>
  <si>
    <t>ENSG00000092758</t>
  </si>
  <si>
    <t>6.180478522142204e-06</t>
  </si>
  <si>
    <t>0.5925255754452738</t>
  </si>
  <si>
    <t>ENSG00000005249</t>
  </si>
  <si>
    <t>6.217446187629116e-06</t>
  </si>
  <si>
    <t>3.826734168825958</t>
  </si>
  <si>
    <t>ENSG00000155827</t>
  </si>
  <si>
    <t>6.2800810567949405e-06</t>
  </si>
  <si>
    <t>14.75879982723767</t>
  </si>
  <si>
    <t>ENSG00000101084</t>
  </si>
  <si>
    <t>6.297136275227156e-06</t>
  </si>
  <si>
    <t>-59.604996535021556</t>
  </si>
  <si>
    <t>ENSG00000152804</t>
  </si>
  <si>
    <t>6.3366149990383514e-06</t>
  </si>
  <si>
    <t>1.4988501719835872</t>
  </si>
  <si>
    <t>ENSG00000100027</t>
  </si>
  <si>
    <t>6.341671472287239e-06</t>
  </si>
  <si>
    <t>3.506147483973668</t>
  </si>
  <si>
    <t>ENSG00000152061</t>
  </si>
  <si>
    <t>6.350998389752628e-06</t>
  </si>
  <si>
    <t>13.378039947358534</t>
  </si>
  <si>
    <t>ENSG00000256294</t>
  </si>
  <si>
    <t>6.430075946045848e-06</t>
  </si>
  <si>
    <t>3.404162817874176</t>
  </si>
  <si>
    <t>ENSG00000138669</t>
  </si>
  <si>
    <t>6.463412116170686e-06</t>
  </si>
  <si>
    <t>0.6492406259152979</t>
  </si>
  <si>
    <t>ENSG00000167766</t>
  </si>
  <si>
    <t>6.514090486262311e-06</t>
  </si>
  <si>
    <t>13.978189410955533</t>
  </si>
  <si>
    <t>ENSG00000187840</t>
  </si>
  <si>
    <t>6.5161250687382824e-06</t>
  </si>
  <si>
    <t>-29.760668610911686</t>
  </si>
  <si>
    <t>ENSG00000118257</t>
  </si>
  <si>
    <t>6.523946203592379e-06</t>
  </si>
  <si>
    <t>-9.316637422164536</t>
  </si>
  <si>
    <t>ENSG00000101680</t>
  </si>
  <si>
    <t>6.545902123867943e-06</t>
  </si>
  <si>
    <t>-0.5256997840331732</t>
  </si>
  <si>
    <t>ENSG00000067208</t>
  </si>
  <si>
    <t>6.5545329737176586e-06</t>
  </si>
  <si>
    <t>8.748253929230362</t>
  </si>
  <si>
    <t>ENSG00000112419</t>
  </si>
  <si>
    <t>6.595754315749712e-06</t>
  </si>
  <si>
    <t>-6.29601923444261</t>
  </si>
  <si>
    <t>ENSG00000109133</t>
  </si>
  <si>
    <t>6.600836116148245e-06</t>
  </si>
  <si>
    <t>-32.96137753252093</t>
  </si>
  <si>
    <t>ENSG00000035681</t>
  </si>
  <si>
    <t>6.6015452789238795e-06</t>
  </si>
  <si>
    <t>-15.151158191865747</t>
  </si>
  <si>
    <t>ENSG00000176438</t>
  </si>
  <si>
    <t>6.619629406167e-06</t>
  </si>
  <si>
    <t>-0.5838650229896611</t>
  </si>
  <si>
    <t>ENSG00000105364</t>
  </si>
  <si>
    <t>6.641476607905731e-06</t>
  </si>
  <si>
    <t>-39.74024129538023</t>
  </si>
  <si>
    <t>ENSG00000173727</t>
  </si>
  <si>
    <t>6.647252103730174e-06</t>
  </si>
  <si>
    <t>1.6946540147418059</t>
  </si>
  <si>
    <t>ENSG00000118523</t>
  </si>
  <si>
    <t>6.653525312458896e-06</t>
  </si>
  <si>
    <t>42.04076350351481</t>
  </si>
  <si>
    <t>ENSG00000161981</t>
  </si>
  <si>
    <t>6.814029970250974e-06</t>
  </si>
  <si>
    <t>0.0010373713728127653</t>
  </si>
  <si>
    <t>-25.74945536215202</t>
  </si>
  <si>
    <t>ENSG00000011426</t>
  </si>
  <si>
    <t>7.094098086003741e-06</t>
  </si>
  <si>
    <t>0.0010709713516364057</t>
  </si>
  <si>
    <t>-73.81950250430931</t>
  </si>
  <si>
    <t>ENSG00000125449</t>
  </si>
  <si>
    <t>7.150636489452292e-06</t>
  </si>
  <si>
    <t>0.001072261286449271</t>
  </si>
  <si>
    <t>6.155668630167483</t>
  </si>
  <si>
    <t>ENSG00000054598</t>
  </si>
  <si>
    <t>7.162078934460638e-06</t>
  </si>
  <si>
    <t>-2.9848936983359002</t>
  </si>
  <si>
    <t>ENSG00000138356</t>
  </si>
  <si>
    <t>7.25630479880208e-06</t>
  </si>
  <si>
    <t>0.0010774268866073165</t>
  </si>
  <si>
    <t>-6.826599047263483</t>
  </si>
  <si>
    <t>ENSG00000203811</t>
  </si>
  <si>
    <t>7.303145242715856e-06</t>
  </si>
  <si>
    <t>0.0010775757634482698</t>
  </si>
  <si>
    <t>-148.8491636899259</t>
  </si>
  <si>
    <t>ENSG00000067221</t>
  </si>
  <si>
    <t>7.329819608356254e-06</t>
  </si>
  <si>
    <t>-1.121092754331518</t>
  </si>
  <si>
    <t>ENSG00000241935</t>
  </si>
  <si>
    <t>7.346903849900901e-06</t>
  </si>
  <si>
    <t>1.4085103402625383</t>
  </si>
  <si>
    <t>ENSG00000140718</t>
  </si>
  <si>
    <t>7.378431160272226e-06</t>
  </si>
  <si>
    <t>0.0010778185210274583</t>
  </si>
  <si>
    <t>24.833949110515313</t>
  </si>
  <si>
    <t>ENSG00000087269</t>
  </si>
  <si>
    <t>7.509156747861458e-06</t>
  </si>
  <si>
    <t>0.0010866704516143163</t>
  </si>
  <si>
    <t>-19.525820699152803</t>
  </si>
  <si>
    <t>ENSG00000163703</t>
  </si>
  <si>
    <t>7.542128548960079e-06</t>
  </si>
  <si>
    <t>7.611260451192662</t>
  </si>
  <si>
    <t>ENSG00000159214</t>
  </si>
  <si>
    <t>7.558229994150695e-06</t>
  </si>
  <si>
    <t>3.243692774674114</t>
  </si>
  <si>
    <t>ENSG00000068885</t>
  </si>
  <si>
    <t>7.586492711409472e-06</t>
  </si>
  <si>
    <t>10.303559552908506</t>
  </si>
  <si>
    <t>ENSG00000158966</t>
  </si>
  <si>
    <t>ENSG00000259781</t>
  </si>
  <si>
    <t>7.638089935966545e-06</t>
  </si>
  <si>
    <t>0.001089288233120984</t>
  </si>
  <si>
    <t>-49.60188600998919</t>
  </si>
  <si>
    <t>ENSG00000052841</t>
  </si>
  <si>
    <t>7.672683143138941e-06</t>
  </si>
  <si>
    <t>0.0010899137027070714</t>
  </si>
  <si>
    <t>18.76730276587532</t>
  </si>
  <si>
    <t>ENSG00000173674</t>
  </si>
  <si>
    <t>7.718581217823092e-06</t>
  </si>
  <si>
    <t>0.0010902242449928328</t>
  </si>
  <si>
    <t>-91.60456512323393</t>
  </si>
  <si>
    <t>ENSG00000107949</t>
  </si>
  <si>
    <t>7.735301314214273e-06</t>
  </si>
  <si>
    <t>-55.918797212600595</t>
  </si>
  <si>
    <t>ENSG00000116574</t>
  </si>
  <si>
    <t>7.962092932454168e-06</t>
  </si>
  <si>
    <t>0.0011178220820851317</t>
  </si>
  <si>
    <t>1.0797937502618489</t>
  </si>
  <si>
    <t>ENSG00000122707</t>
  </si>
  <si>
    <t>8.045461008438243e-06</t>
  </si>
  <si>
    <t>0.001125148366842869</t>
  </si>
  <si>
    <t>2.3018597357674233</t>
  </si>
  <si>
    <t>ENSG00000148498</t>
  </si>
  <si>
    <t>8.148988962782334e-06</t>
  </si>
  <si>
    <t>0.0011349194442663506</t>
  </si>
  <si>
    <t>21.106581267500196</t>
  </si>
  <si>
    <t>ENSG00000124251</t>
  </si>
  <si>
    <t>8.178239392180126e-06</t>
  </si>
  <si>
    <t>0.5202477926027499</t>
  </si>
  <si>
    <t>ENSG00000136828</t>
  </si>
  <si>
    <t>8.222787737726388e-06</t>
  </si>
  <si>
    <t>0.0011367295186394857</t>
  </si>
  <si>
    <t>2.980787104709361</t>
  </si>
  <si>
    <t>ENSG00000180815</t>
  </si>
  <si>
    <t>8.29450497267798e-06</t>
  </si>
  <si>
    <t>0.0011422673050350924</t>
  </si>
  <si>
    <t>2.4787204544342414</t>
  </si>
  <si>
    <t>ENSG00000115241</t>
  </si>
  <si>
    <t>8.359646097211359e-06</t>
  </si>
  <si>
    <t>0.0011442030751013204</t>
  </si>
  <si>
    <t>-38.043545580959076</t>
  </si>
  <si>
    <t>ENSG00000068366</t>
  </si>
  <si>
    <t>8.371985583180859e-06</t>
  </si>
  <si>
    <t>-80.8314924744389</t>
  </si>
  <si>
    <t>ENSG00000197841</t>
  </si>
  <si>
    <t>8.476738883931248e-06</t>
  </si>
  <si>
    <t>0.0011541479836646162</t>
  </si>
  <si>
    <t>2.2038601653391705</t>
  </si>
  <si>
    <t>ENSG00000130766</t>
  </si>
  <si>
    <t>8.571978211708948e-06</t>
  </si>
  <si>
    <t>0.0011558239134996692</t>
  </si>
  <si>
    <t>7.111728757466306</t>
  </si>
  <si>
    <t>ENSG00000256235</t>
  </si>
  <si>
    <t>8.57728982966568e-06</t>
  </si>
  <si>
    <t>-5.445862128993609</t>
  </si>
  <si>
    <t>ENSG00000206235</t>
  </si>
  <si>
    <t>8.614567175812237e-06</t>
  </si>
  <si>
    <t>-1.9188618756511286</t>
  </si>
  <si>
    <t>ENSG00000197451</t>
  </si>
  <si>
    <t>8.637505207243214e-06</t>
  </si>
  <si>
    <t>-128.5011462430346</t>
  </si>
  <si>
    <t>ENSG00000114491</t>
  </si>
  <si>
    <t>8.650208192338552e-06</t>
  </si>
  <si>
    <t>-17.896360647484933</t>
  </si>
  <si>
    <t>ENSG00000268516</t>
  </si>
  <si>
    <t>8.705181636980934e-06</t>
  </si>
  <si>
    <t>1.35084490074506</t>
  </si>
  <si>
    <t>ENSG00000023572</t>
  </si>
  <si>
    <t>8.713286895371803e-06</t>
  </si>
  <si>
    <t>-31.90345882313606</t>
  </si>
  <si>
    <t>ENSG00000135477</t>
  </si>
  <si>
    <t>8.797472420775394e-06</t>
  </si>
  <si>
    <t>0.0011627164923589633</t>
  </si>
  <si>
    <t>-9.613603988170771</t>
  </si>
  <si>
    <t>ENSG00000274422</t>
  </si>
  <si>
    <t>8.856109943079078e-06</t>
  </si>
  <si>
    <t>0.001166194535971665</t>
  </si>
  <si>
    <t>1.0483446726657975</t>
  </si>
  <si>
    <t>ENSG00000160058</t>
  </si>
  <si>
    <t>8.89302204445482e-06</t>
  </si>
  <si>
    <t>0.0011667968304944522</t>
  </si>
  <si>
    <t>15.136274137327282</t>
  </si>
  <si>
    <t>ENSG00000198453</t>
  </si>
  <si>
    <t>8.939796274599768e-06</t>
  </si>
  <si>
    <t>0.0011678402140692192</t>
  </si>
  <si>
    <t>4.081472719846029</t>
  </si>
  <si>
    <t>ENSG00000164919</t>
  </si>
  <si>
    <t>8.965708802338454e-06</t>
  </si>
  <si>
    <t>-152.29336635982835</t>
  </si>
  <si>
    <t>ENSG00000169660</t>
  </si>
  <si>
    <t>9.053659689284146e-06</t>
  </si>
  <si>
    <t>0.001172158493170782</t>
  </si>
  <si>
    <t>6.181334850474055</t>
  </si>
  <si>
    <t>ENSG00000257671</t>
  </si>
  <si>
    <t>9.140715857306976e-06</t>
  </si>
  <si>
    <t>-7.618918373272021</t>
  </si>
  <si>
    <t>ENSG00000108852</t>
  </si>
  <si>
    <t>9.157875993943889e-06</t>
  </si>
  <si>
    <t>3.3834938944763064</t>
  </si>
  <si>
    <t>ENSG00000136114</t>
  </si>
  <si>
    <t>9.196269580492638e-06</t>
  </si>
  <si>
    <t>-5.3940943228463105</t>
  </si>
  <si>
    <t>ENSG00000117475</t>
  </si>
  <si>
    <t>ENSG00000164070</t>
  </si>
  <si>
    <t>9.229555279142223e-06</t>
  </si>
  <si>
    <t>-21.546126225899044</t>
  </si>
  <si>
    <t>ENSG00000144452</t>
  </si>
  <si>
    <t>9.322454445680155e-06</t>
  </si>
  <si>
    <t>-1.2082456383504896</t>
  </si>
  <si>
    <t>ENSG00000275793</t>
  </si>
  <si>
    <t>9.325484787358863e-06</t>
  </si>
  <si>
    <t>0.40388170086414427</t>
  </si>
  <si>
    <t>ENSG00000076242</t>
  </si>
  <si>
    <t>9.32560279678789e-06</t>
  </si>
  <si>
    <t>-16.040928249312586</t>
  </si>
  <si>
    <t>ENSG00000170175</t>
  </si>
  <si>
    <t>9.361651674805745e-06</t>
  </si>
  <si>
    <t>14.458514413942229</t>
  </si>
  <si>
    <t>ENSG00000213853</t>
  </si>
  <si>
    <t>9.388703321037554e-06</t>
  </si>
  <si>
    <t>-9.771808790171747</t>
  </si>
  <si>
    <t>ENSG00000181619</t>
  </si>
  <si>
    <t>9.517637327465158e-06</t>
  </si>
  <si>
    <t>0.0011793237431058658</t>
  </si>
  <si>
    <t>0.6464977398607936</t>
  </si>
  <si>
    <t>ENSG00000088970</t>
  </si>
  <si>
    <t>9.547425280955017e-06</t>
  </si>
  <si>
    <t>7.339348084407854</t>
  </si>
  <si>
    <t>ENSG00000164466</t>
  </si>
  <si>
    <t>9.548326044749939e-06</t>
  </si>
  <si>
    <t>-66.36149302851281</t>
  </si>
  <si>
    <t>ENSG00000135968</t>
  </si>
  <si>
    <t>9.596183043665692e-06</t>
  </si>
  <si>
    <t>13.315263876588247</t>
  </si>
  <si>
    <t>ENSG00000226328</t>
  </si>
  <si>
    <t>9.609522476459204e-06</t>
  </si>
  <si>
    <t>-1.9120828432899208</t>
  </si>
  <si>
    <t>ENSG00000154721</t>
  </si>
  <si>
    <t>9.695241777801255e-06</t>
  </si>
  <si>
    <t>0.001185810232491007</t>
  </si>
  <si>
    <t>3.2535204540364253</t>
  </si>
  <si>
    <t>ENSG00000206446</t>
  </si>
  <si>
    <t>9.826224750339356e-06</t>
  </si>
  <si>
    <t>0.001194938093653592</t>
  </si>
  <si>
    <t>0.2603480773145312</t>
  </si>
  <si>
    <t>ENSG00000100201</t>
  </si>
  <si>
    <t>9.851469800618117e-06</t>
  </si>
  <si>
    <t>72.0637746861338</t>
  </si>
  <si>
    <t>ENSG00000179277</t>
  </si>
  <si>
    <t>9.869226238429378e-06</t>
  </si>
  <si>
    <t>8.143262491412758</t>
  </si>
  <si>
    <t>ENSG00000074842</t>
  </si>
  <si>
    <t>9.942767089652178e-06</t>
  </si>
  <si>
    <t>0.0011992570540561285</t>
  </si>
  <si>
    <t>-59.680933095872504</t>
  </si>
  <si>
    <t>ENSG00000246089</t>
  </si>
  <si>
    <t>9.971373194114314e-06</t>
  </si>
  <si>
    <t>-0.9898663074667462</t>
  </si>
  <si>
    <t>ENSG00000260630</t>
  </si>
  <si>
    <t>1.0012693925629859e-05</t>
  </si>
  <si>
    <t>0.0012002259452845545</t>
  </si>
  <si>
    <t>1.7135606892556108</t>
  </si>
  <si>
    <t>ENSG00000206454</t>
  </si>
  <si>
    <t>1.0088248916948513e-05</t>
  </si>
  <si>
    <t>0.00120247351692341</t>
  </si>
  <si>
    <t>0.7824272957294519</t>
  </si>
  <si>
    <t>ENSG00000105974</t>
  </si>
  <si>
    <t>1.0098098046833326e-05</t>
  </si>
  <si>
    <t>-82.21932467510314</t>
  </si>
  <si>
    <t>ENSG00000179403</t>
  </si>
  <si>
    <t>1.0149865627640909e-05</t>
  </si>
  <si>
    <t>0.0012046621766806304</t>
  </si>
  <si>
    <t>1.8381205856368885</t>
  </si>
  <si>
    <t>ENSG00000198756</t>
  </si>
  <si>
    <t>1.0256893195369295e-05</t>
  </si>
  <si>
    <t>0.0012048949304594469</t>
  </si>
  <si>
    <t>0.7184017426516593</t>
  </si>
  <si>
    <t>ENSG00000179218</t>
  </si>
  <si>
    <t>1.0264980933235544e-05</t>
  </si>
  <si>
    <t>-291.2002787290012</t>
  </si>
  <si>
    <t>ENSG00000112096</t>
  </si>
  <si>
    <t>1.0280015639994636e-05</t>
  </si>
  <si>
    <t>-100.97150648253998</t>
  </si>
  <si>
    <t>ENSG00000197603</t>
  </si>
  <si>
    <t>1.0336099379820847e-05</t>
  </si>
  <si>
    <t>9.912991335566277</t>
  </si>
  <si>
    <t>ENSG00000156642</t>
  </si>
  <si>
    <t>1.0369812941089933e-05</t>
  </si>
  <si>
    <t>-13.759472909210086</t>
  </si>
  <si>
    <t>ENSG00000143633</t>
  </si>
  <si>
    <t>1.0382013639608931e-05</t>
  </si>
  <si>
    <t>-13.847878853172979</t>
  </si>
  <si>
    <t>ENSG00000135047</t>
  </si>
  <si>
    <t>ENSG00000023171</t>
  </si>
  <si>
    <t>1.041898002559096e-05</t>
  </si>
  <si>
    <t>-17.029360011336266</t>
  </si>
  <si>
    <t>ENSG00000089280</t>
  </si>
  <si>
    <t>1.0545595422502408e-05</t>
  </si>
  <si>
    <t>0.00120787122574578</t>
  </si>
  <si>
    <t>-135.4804009278477</t>
  </si>
  <si>
    <t>ENSG00000151882</t>
  </si>
  <si>
    <t>1.0567075342769356e-05</t>
  </si>
  <si>
    <t>3.4689417745148967</t>
  </si>
  <si>
    <t>ENSG00000107821</t>
  </si>
  <si>
    <t>1.0614348915520663e-05</t>
  </si>
  <si>
    <t>3.487567436498824</t>
  </si>
  <si>
    <t>ENSG00000105607</t>
  </si>
  <si>
    <t>1.0623931847911153e-05</t>
  </si>
  <si>
    <t>-12.847500621427109</t>
  </si>
  <si>
    <t>ENSG00000197565</t>
  </si>
  <si>
    <t>1.0702482732527275e-05</t>
  </si>
  <si>
    <t>-5.298621216041845</t>
  </si>
  <si>
    <t>ENSG00000180011</t>
  </si>
  <si>
    <t>1.0724727314794843e-05</t>
  </si>
  <si>
    <t>-5.928237430528959</t>
  </si>
  <si>
    <t>ENSG00000197329</t>
  </si>
  <si>
    <t>1.0746006581424999e-05</t>
  </si>
  <si>
    <t>10.826254300025662</t>
  </si>
  <si>
    <t>ENSG00000175309</t>
  </si>
  <si>
    <t>1.0884294638376949e-05</t>
  </si>
  <si>
    <t>0.001219615636171673</t>
  </si>
  <si>
    <t>8.643294118379885</t>
  </si>
  <si>
    <t>ENSG00000160867</t>
  </si>
  <si>
    <t>1.0919445384564204e-05</t>
  </si>
  <si>
    <t>0.0012197126645087178</t>
  </si>
  <si>
    <t>6.08704650556326</t>
  </si>
  <si>
    <t>ENSG00000139372</t>
  </si>
  <si>
    <t>1.0952770247521537e-05</t>
  </si>
  <si>
    <t>-28.222431643351783</t>
  </si>
  <si>
    <t>ENSG00000114993</t>
  </si>
  <si>
    <t>1.0999561765477875e-05</t>
  </si>
  <si>
    <t>0.0012211544248006375</t>
  </si>
  <si>
    <t>-17.66001299921607</t>
  </si>
  <si>
    <t>ENSG00000239672</t>
  </si>
  <si>
    <t>1.1099445728719653e-05</t>
  </si>
  <si>
    <t>0.0012284635010366067</t>
  </si>
  <si>
    <t>-189.56403009309167</t>
  </si>
  <si>
    <t>ENSG00000183475</t>
  </si>
  <si>
    <t>1.1272136180647774e-05</t>
  </si>
  <si>
    <t>0.0012437613013270715</t>
  </si>
  <si>
    <t>4.285350114292442</t>
  </si>
  <si>
    <t>ENSG00000147155</t>
  </si>
  <si>
    <t>1.136291043964244e-05</t>
  </si>
  <si>
    <t>0.0012499547913803013</t>
  </si>
  <si>
    <t>-81.28848492291758</t>
  </si>
  <si>
    <t>ENSG00000087884</t>
  </si>
  <si>
    <t>1.1506295103611886e-05</t>
  </si>
  <si>
    <t>0.0012516485777715066</t>
  </si>
  <si>
    <t>16.723937716461116</t>
  </si>
  <si>
    <t>ENSG00000059728</t>
  </si>
  <si>
    <t>1.1512828259586798e-05</t>
  </si>
  <si>
    <t>-6.1212046739113966</t>
  </si>
  <si>
    <t>ENSG00000108379</t>
  </si>
  <si>
    <t>1.1514531572628993e-05</t>
  </si>
  <si>
    <t>0.42925297442204147</t>
  </si>
  <si>
    <t>ENSG00000168679</t>
  </si>
  <si>
    <t>1.1517067925504842e-05</t>
  </si>
  <si>
    <t>-1.6221290596563458</t>
  </si>
  <si>
    <t>ENSG00000198015</t>
  </si>
  <si>
    <t>1.1569462944886272e-05</t>
  </si>
  <si>
    <t>0.0012535669444878126</t>
  </si>
  <si>
    <t>-17.932515004035746</t>
  </si>
  <si>
    <t>ENSG00000153774</t>
  </si>
  <si>
    <t>1.1707796333731654e-05</t>
  </si>
  <si>
    <t>0.0012571859732873226</t>
  </si>
  <si>
    <t>22.967878230418545</t>
  </si>
  <si>
    <t>ENSG00000134324</t>
  </si>
  <si>
    <t>ENSG00000167553</t>
  </si>
  <si>
    <t>1.1729108252659435e-05</t>
  </si>
  <si>
    <t>-283.4639300525304</t>
  </si>
  <si>
    <t>ENSG00000145337</t>
  </si>
  <si>
    <t>1.1743918733805864e-05</t>
  </si>
  <si>
    <t>-12.695009498945863</t>
  </si>
  <si>
    <t>ENSG00000143543</t>
  </si>
  <si>
    <t>1.183520036899194e-05</t>
  </si>
  <si>
    <t>-50.15896399812041</t>
  </si>
  <si>
    <t>ENSG00000012963</t>
  </si>
  <si>
    <t>ENSG00000282954</t>
  </si>
  <si>
    <t>1.1846767853376837e-05</t>
  </si>
  <si>
    <t>11.686954392188873</t>
  </si>
  <si>
    <t>ENSG00000164318</t>
  </si>
  <si>
    <t>1.1897349274415842e-05</t>
  </si>
  <si>
    <t>0.0012579792592557878</t>
  </si>
  <si>
    <t>-5.497443327420335</t>
  </si>
  <si>
    <t>ENSG00000167815</t>
  </si>
  <si>
    <t>1.1973661367324864e-05</t>
  </si>
  <si>
    <t>-99.88096905720745</t>
  </si>
  <si>
    <t>ENSG00000198042</t>
  </si>
  <si>
    <t>1.198622095572138e-05</t>
  </si>
  <si>
    <t>-17.29152964707989</t>
  </si>
  <si>
    <t>ENSG00000243207</t>
  </si>
  <si>
    <t>1.1993704863612178e-05</t>
  </si>
  <si>
    <t>-3.1921267245229408</t>
  </si>
  <si>
    <t>ENSG00000142632</t>
  </si>
  <si>
    <t>1.2070420736191568e-05</t>
  </si>
  <si>
    <t>0.001259342170281463</t>
  </si>
  <si>
    <t>2.3227942925540335</t>
  </si>
  <si>
    <t>ENSG00000196268</t>
  </si>
  <si>
    <t>1.2076505388359144e-05</t>
  </si>
  <si>
    <t>3.757057996212621</t>
  </si>
  <si>
    <t>ENSG00000187607</t>
  </si>
  <si>
    <t>1.2160737636954063e-05</t>
  </si>
  <si>
    <t>0.0012634155902063909</t>
  </si>
  <si>
    <t>6.840066524215967</t>
  </si>
  <si>
    <t>ENSG00000230069</t>
  </si>
  <si>
    <t>1.2185599772506972e-05</t>
  </si>
  <si>
    <t>1.1682473551665495</t>
  </si>
  <si>
    <t>ENSG00000121858</t>
  </si>
  <si>
    <t>1.2240092790946815e-05</t>
  </si>
  <si>
    <t>0.0012654291919488596</t>
  </si>
  <si>
    <t>-1.4128756253541133</t>
  </si>
  <si>
    <t>ENSG00000134375</t>
  </si>
  <si>
    <t>1.2282544341576407e-05</t>
  </si>
  <si>
    <t>0.0012661899496811953</t>
  </si>
  <si>
    <t>-40.2419155783934</t>
  </si>
  <si>
    <t>ENSG00000136925</t>
  </si>
  <si>
    <t>1.2381747322409655e-05</t>
  </si>
  <si>
    <t>0.00127070225186292</t>
  </si>
  <si>
    <t>4.817527118049905</t>
  </si>
  <si>
    <t>ENSG00000172794</t>
  </si>
  <si>
    <t>1.2436990566691592e-05</t>
  </si>
  <si>
    <t>0.6286287847786174</t>
  </si>
  <si>
    <t>ENSG00000164292</t>
  </si>
  <si>
    <t>1.246405249982073e-05</t>
  </si>
  <si>
    <t>13.154124642463252</t>
  </si>
  <si>
    <t>ENSG00000164104</t>
  </si>
  <si>
    <t>1.2467187637800328e-05</t>
  </si>
  <si>
    <t>-57.601351933725375</t>
  </si>
  <si>
    <t>ENSG00000138134</t>
  </si>
  <si>
    <t>1.25054601691269e-05</t>
  </si>
  <si>
    <t>0.0012710126996120217</t>
  </si>
  <si>
    <t>-6.245137365246611</t>
  </si>
  <si>
    <t>0.001282171827550086</t>
  </si>
  <si>
    <t>ENSG00000101000</t>
  </si>
  <si>
    <t>1.2721745736370726e-05</t>
  </si>
  <si>
    <t>-48.84539576699345</t>
  </si>
  <si>
    <t>ENSG00000141759</t>
  </si>
  <si>
    <t>1.2721862317090182e-05</t>
  </si>
  <si>
    <t>-41.57893316500351</t>
  </si>
  <si>
    <t>ENSG00000166348</t>
  </si>
  <si>
    <t>1.2825244657163342e-05</t>
  </si>
  <si>
    <t>0.0012863187467800376</t>
  </si>
  <si>
    <t>6.266407751695585</t>
  </si>
  <si>
    <t>ENSG00000138593</t>
  </si>
  <si>
    <t>1.2834310269693567e-05</t>
  </si>
  <si>
    <t>8.146934199910202</t>
  </si>
  <si>
    <t>ENSG00000175471</t>
  </si>
  <si>
    <t>1.292901897756993e-05</t>
  </si>
  <si>
    <t>0.0012898309354310844</t>
  </si>
  <si>
    <t>-11.054619754569735</t>
  </si>
  <si>
    <t>ENSG00000112541</t>
  </si>
  <si>
    <t>1.2940849716639022e-05</t>
  </si>
  <si>
    <t>4.186041195204234</t>
  </si>
  <si>
    <t>ENSG00000134852</t>
  </si>
  <si>
    <t>1.3019776459952209e-05</t>
  </si>
  <si>
    <t>0.0012941227395359108</t>
  </si>
  <si>
    <t>-11.68299671463307</t>
  </si>
  <si>
    <t>0.001297075309602937</t>
  </si>
  <si>
    <t>ENSG00000164938</t>
  </si>
  <si>
    <t>1.3121379341067932e-05</t>
  </si>
  <si>
    <t>2.8368333836528605</t>
  </si>
  <si>
    <t>ENSG00000253187</t>
  </si>
  <si>
    <t>1.3241030350806489e-05</t>
  </si>
  <si>
    <t>0.0013019010486507263</t>
  </si>
  <si>
    <t>2.9683018962041854</t>
  </si>
  <si>
    <t>ENSG00000145623</t>
  </si>
  <si>
    <t>1.3252806953172008e-05</t>
  </si>
  <si>
    <t>35.34773678898392</t>
  </si>
  <si>
    <t>ENSG00000145331</t>
  </si>
  <si>
    <t>1.3314528060533742e-05</t>
  </si>
  <si>
    <t>-5.45463296738816</t>
  </si>
  <si>
    <t>ENSG00000274081</t>
  </si>
  <si>
    <t>1.3429155073574797e-05</t>
  </si>
  <si>
    <t>0.0013070215227893682</t>
  </si>
  <si>
    <t>-28.00405472887244</t>
  </si>
  <si>
    <t>ENSG00000197472</t>
  </si>
  <si>
    <t>1.3470225337443102e-05</t>
  </si>
  <si>
    <t>-10.14963246460957</t>
  </si>
  <si>
    <t>ENSG00000167460</t>
  </si>
  <si>
    <t>1.3475569038486877e-05</t>
  </si>
  <si>
    <t>-166.86377389114375</t>
  </si>
  <si>
    <t>ENSG00000273270</t>
  </si>
  <si>
    <t>1.3650697771618295e-05</t>
  </si>
  <si>
    <t>0.001307373874362301</t>
  </si>
  <si>
    <t>1.3718972361567128</t>
  </si>
  <si>
    <t>ENSG00000108828</t>
  </si>
  <si>
    <t>1.3714032947163557e-05</t>
  </si>
  <si>
    <t>90.24284888873068</t>
  </si>
  <si>
    <t>ENSG00000138032</t>
  </si>
  <si>
    <t>1.3757275357521575e-05</t>
  </si>
  <si>
    <t>40.631489448859554</t>
  </si>
  <si>
    <t>ENSG00000164284</t>
  </si>
  <si>
    <t>1.3766269885880735e-05</t>
  </si>
  <si>
    <t>-11.16332945335867</t>
  </si>
  <si>
    <t>ENSG00000176014</t>
  </si>
  <si>
    <t>ENSG00000047249</t>
  </si>
  <si>
    <t>1.3855599148366358e-05</t>
  </si>
  <si>
    <t>-23.10467402611389</t>
  </si>
  <si>
    <t>ENSG00000162496</t>
  </si>
  <si>
    <t>1.386134087049348e-05</t>
  </si>
  <si>
    <t>-15.133495777631312</t>
  </si>
  <si>
    <t>ENSG00000143499</t>
  </si>
  <si>
    <t>1.3876364331742161e-05</t>
  </si>
  <si>
    <t>-19.672389019504628</t>
  </si>
  <si>
    <t>ENSG00000139618</t>
  </si>
  <si>
    <t>1.3877780379722326e-05</t>
  </si>
  <si>
    <t>-2.531798506567644</t>
  </si>
  <si>
    <t>ENSG00000197771</t>
  </si>
  <si>
    <t>1.3977962574549463e-05</t>
  </si>
  <si>
    <t>0.001313382467844581</t>
  </si>
  <si>
    <t>-35.76741365029049</t>
  </si>
  <si>
    <t>ENSG00000130707</t>
  </si>
  <si>
    <t>1.4036770985034837e-05</t>
  </si>
  <si>
    <t>0.001315482425742966</t>
  </si>
  <si>
    <t>-54.508705936880546</t>
  </si>
  <si>
    <t>ENSG00000131115</t>
  </si>
  <si>
    <t>1.415399915796926e-05</t>
  </si>
  <si>
    <t>0.0013230322373541162</t>
  </si>
  <si>
    <t>7.067878638594571</t>
  </si>
  <si>
    <t>ENSG00000276794</t>
  </si>
  <si>
    <t>1.4267181995581038e-05</t>
  </si>
  <si>
    <t>0.0013268175990730938</t>
  </si>
  <si>
    <t>2.7532483879334815</t>
  </si>
  <si>
    <t>ENSG00000147117</t>
  </si>
  <si>
    <t>1.4324972915274322e-05</t>
  </si>
  <si>
    <t>0.3256207086479414</t>
  </si>
  <si>
    <t>ENSG00000143179</t>
  </si>
  <si>
    <t>1.4332987482350941e-05</t>
  </si>
  <si>
    <t>-69.4847321596015</t>
  </si>
  <si>
    <t>ENSG00000280798</t>
  </si>
  <si>
    <t>1.437836205309109e-05</t>
  </si>
  <si>
    <t>3.3217702519902943</t>
  </si>
  <si>
    <t>ENSG00000241749</t>
  </si>
  <si>
    <t>1.4509334449999236e-05</t>
  </si>
  <si>
    <t>0.0013326149534257</t>
  </si>
  <si>
    <t>-6.485766967812737</t>
  </si>
  <si>
    <t>ENSG00000198466</t>
  </si>
  <si>
    <t>1.4566244559186322e-05</t>
  </si>
  <si>
    <t>5.081609306219415</t>
  </si>
  <si>
    <t>ENSG00000145386</t>
  </si>
  <si>
    <t>1.4568033364938405e-05</t>
  </si>
  <si>
    <t>-56.09147870668104</t>
  </si>
  <si>
    <t>ENSG00000026103</t>
  </si>
  <si>
    <t>1.4668416279245296e-05</t>
  </si>
  <si>
    <t>0.0013364927468975999</t>
  </si>
  <si>
    <t>-21.677972609128112</t>
  </si>
  <si>
    <t>ENSG00000160932</t>
  </si>
  <si>
    <t>1.4711242503252292e-05</t>
  </si>
  <si>
    <t>0.001337018490578957</t>
  </si>
  <si>
    <t>-28.251744756824067</t>
  </si>
  <si>
    <t>ENSG00000132970</t>
  </si>
  <si>
    <t>1.4821037977389345e-05</t>
  </si>
  <si>
    <t>0.0013432788698009915</t>
  </si>
  <si>
    <t>-2.9951451078454827</t>
  </si>
  <si>
    <t>ENSG00000154153</t>
  </si>
  <si>
    <t>1.4854584658146826e-05</t>
  </si>
  <si>
    <t>3.9197595655940884</t>
  </si>
  <si>
    <t>ENSG00000131981</t>
  </si>
  <si>
    <t>1.5025756901581389e-05</t>
  </si>
  <si>
    <t>0.0013519808847031376</t>
  </si>
  <si>
    <t>-21.588504827223968</t>
  </si>
  <si>
    <t>ENSG00000204590</t>
  </si>
  <si>
    <t>1.5134315687354974e-05</t>
  </si>
  <si>
    <t>0.001355232083329058</t>
  </si>
  <si>
    <t>1.249100613476874</t>
  </si>
  <si>
    <t>ENSG00000121039</t>
  </si>
  <si>
    <t>1.5137011989180188e-05</t>
  </si>
  <si>
    <t>-3.230466995125802</t>
  </si>
  <si>
    <t>ENSG00000105053</t>
  </si>
  <si>
    <t>1.5211287441861612e-05</t>
  </si>
  <si>
    <t>0.0013585110450242792</t>
  </si>
  <si>
    <t>8.104391299680426</t>
  </si>
  <si>
    <t>ENSG00000104368</t>
  </si>
  <si>
    <t>1.532698077938302e-05</t>
  </si>
  <si>
    <t>0.0013654636876565896</t>
  </si>
  <si>
    <t>-13.414668862081282</t>
  </si>
  <si>
    <t>ENSG00000166197</t>
  </si>
  <si>
    <t>1.5405151091646528e-05</t>
  </si>
  <si>
    <t>0.0013672758232122623</t>
  </si>
  <si>
    <t>-50.59993970928427</t>
  </si>
  <si>
    <t>ENSG00000271204</t>
  </si>
  <si>
    <t>1.5443968975504297e-05</t>
  </si>
  <si>
    <t>0.4074799924696701</t>
  </si>
  <si>
    <t>ENSG00000064309</t>
  </si>
  <si>
    <t>1.5533909174205284e-05</t>
  </si>
  <si>
    <t>2.9059109633597675</t>
  </si>
  <si>
    <t>ENSG00000183943</t>
  </si>
  <si>
    <t>1.5536340098945325e-05</t>
  </si>
  <si>
    <t>-8.207621492923858</t>
  </si>
  <si>
    <t>ENSG00000198887</t>
  </si>
  <si>
    <t>ENSG00000167103</t>
  </si>
  <si>
    <t>1.5574689264162297e-05</t>
  </si>
  <si>
    <t>4.353560368482222</t>
  </si>
  <si>
    <t>ENSG00000100852</t>
  </si>
  <si>
    <t>1.5804593290162312e-05</t>
  </si>
  <si>
    <t>0.001384091093452297</t>
  </si>
  <si>
    <t>21.785305820228444</t>
  </si>
  <si>
    <t>ENSG00000164930</t>
  </si>
  <si>
    <t>1.590720491176767e-05</t>
  </si>
  <si>
    <t>0.0013841733556926058</t>
  </si>
  <si>
    <t>-29.094095477993392</t>
  </si>
  <si>
    <t>ENSG00000151632</t>
  </si>
  <si>
    <t>1.591461931899644e-05</t>
  </si>
  <si>
    <t>-90.78128864512831</t>
  </si>
  <si>
    <t>ENSG00000152601</t>
  </si>
  <si>
    <t>1.5920621452078142e-05</t>
  </si>
  <si>
    <t>-25.219259959823013</t>
  </si>
  <si>
    <t>ENSG00000278666</t>
  </si>
  <si>
    <t>1.6088989685075953e-05</t>
  </si>
  <si>
    <t>0.0013934238645400057</t>
  </si>
  <si>
    <t>-23.288190064112417</t>
  </si>
  <si>
    <t>ENSG00000164924</t>
  </si>
  <si>
    <t>1.614040988800068e-05</t>
  </si>
  <si>
    <t>-491.79238941168154</t>
  </si>
  <si>
    <t>ENSG00000071282</t>
  </si>
  <si>
    <t>1.61652068526395e-05</t>
  </si>
  <si>
    <t>4.973664632550032</t>
  </si>
  <si>
    <t>ENSG00000172167</t>
  </si>
  <si>
    <t>1.6218481224692307e-05</t>
  </si>
  <si>
    <t>-5.144186977848493</t>
  </si>
  <si>
    <t>ENSG00000184702</t>
  </si>
  <si>
    <t>1.6270473104784415e-05</t>
  </si>
  <si>
    <t>9.889770772822374</t>
  </si>
  <si>
    <t>ENSG00000179958</t>
  </si>
  <si>
    <t>1.6290483406157116e-05</t>
  </si>
  <si>
    <t>-38.44286797724837</t>
  </si>
  <si>
    <t>ENSG00000075420</t>
  </si>
  <si>
    <t>1.629735514081878e-05</t>
  </si>
  <si>
    <t>-19.160663438079474</t>
  </si>
  <si>
    <t>ENSG00000182749</t>
  </si>
  <si>
    <t>1.6643506680890332e-05</t>
  </si>
  <si>
    <t>0.001419655708163603</t>
  </si>
  <si>
    <t>5.895222629474736</t>
  </si>
  <si>
    <t>ENSG00000174606</t>
  </si>
  <si>
    <t>1.6738356964912725e-05</t>
  </si>
  <si>
    <t>0.0014221097726730644</t>
  </si>
  <si>
    <t>-9.739934416777611</t>
  </si>
  <si>
    <t>ENSG00000171940</t>
  </si>
  <si>
    <t>1.677553605504533e-05</t>
  </si>
  <si>
    <t>20.496616465288206</t>
  </si>
  <si>
    <t>ENSG00000198805</t>
  </si>
  <si>
    <t>1.679052030594289e-05</t>
  </si>
  <si>
    <t>-61.675717950585835</t>
  </si>
  <si>
    <t>ENSG00000127399</t>
  </si>
  <si>
    <t>1.6845597854542604e-05</t>
  </si>
  <si>
    <t>0.0014234332931844303</t>
  </si>
  <si>
    <t>6.029987139918104</t>
  </si>
  <si>
    <t>ENSG00000256966</t>
  </si>
  <si>
    <t>1.694057206708239e-05</t>
  </si>
  <si>
    <t>0.0014239600439672575</t>
  </si>
  <si>
    <t>3.411649610973377</t>
  </si>
  <si>
    <t>ENSG00000163110</t>
  </si>
  <si>
    <t>1.697990753920138e-05</t>
  </si>
  <si>
    <t>-13.56782796875684</t>
  </si>
  <si>
    <t>ENSG00000147408</t>
  </si>
  <si>
    <t>1.709969109703582e-05</t>
  </si>
  <si>
    <t>10.589987828004952</t>
  </si>
  <si>
    <t>ENSG00000138136</t>
  </si>
  <si>
    <t>1.7233430031030732e-05</t>
  </si>
  <si>
    <t>0.16386979244890004</t>
  </si>
  <si>
    <t>ENSG00000075336</t>
  </si>
  <si>
    <t>1.723354131615942e-05</t>
  </si>
  <si>
    <t>-23.532712740832906</t>
  </si>
  <si>
    <t>ENSG00000167080</t>
  </si>
  <si>
    <t>1.724095860569115e-05</t>
  </si>
  <si>
    <t>0.314996359362037</t>
  </si>
  <si>
    <t>ENSG00000164171</t>
  </si>
  <si>
    <t>1.72473135902004e-05</t>
  </si>
  <si>
    <t>-25.31129984985898</t>
  </si>
  <si>
    <t>ENSG00000162413</t>
  </si>
  <si>
    <t>1.7262629592648464e-05</t>
  </si>
  <si>
    <t>-2.5257770578688965</t>
  </si>
  <si>
    <t>ENSG00000121211</t>
  </si>
  <si>
    <t>1.729550554231648e-05</t>
  </si>
  <si>
    <t>-13.606821565754203</t>
  </si>
  <si>
    <t>ENSG00000109332</t>
  </si>
  <si>
    <t>1.7343676782999725e-05</t>
  </si>
  <si>
    <t>-74.0294488644397</t>
  </si>
  <si>
    <t>ENSG00000069869</t>
  </si>
  <si>
    <t>1.735608852257793e-05</t>
  </si>
  <si>
    <t>40.41987774487518</t>
  </si>
  <si>
    <t>ENSG00000110880</t>
  </si>
  <si>
    <t>ENSG00000282228</t>
  </si>
  <si>
    <t>1.7583239190309053e-05</t>
  </si>
  <si>
    <t>0.0014385960390601836</t>
  </si>
  <si>
    <t>-9.16702250065669</t>
  </si>
  <si>
    <t>0.001449740085894145</t>
  </si>
  <si>
    <t>ENSG00000121644</t>
  </si>
  <si>
    <t>1.7850322536392458e-05</t>
  </si>
  <si>
    <t>-26.278721163017813</t>
  </si>
  <si>
    <t>ENSG00000164611</t>
  </si>
  <si>
    <t>1.7896532903967837e-05</t>
  </si>
  <si>
    <t>-77.64695651951672</t>
  </si>
  <si>
    <t>ENSG00000114473</t>
  </si>
  <si>
    <t>1.7959034167689645e-05</t>
  </si>
  <si>
    <t>3.0635159975128152</t>
  </si>
  <si>
    <t>ENSG00000113810</t>
  </si>
  <si>
    <t>1.79824208637276e-05</t>
  </si>
  <si>
    <t>-44.07904771353592</t>
  </si>
  <si>
    <t>ENSG00000041880</t>
  </si>
  <si>
    <t>1.800070836397486e-05</t>
  </si>
  <si>
    <t>4.352498978446002</t>
  </si>
  <si>
    <t>ENSG00000088899</t>
  </si>
  <si>
    <t>1.8058784912454943e-05</t>
  </si>
  <si>
    <t>0.001451178214757877</t>
  </si>
  <si>
    <t>3.3404113333661276</t>
  </si>
  <si>
    <t>ENSG00000082212</t>
  </si>
  <si>
    <t>1.8117543070113286e-05</t>
  </si>
  <si>
    <t>0.0014526646033616833</t>
  </si>
  <si>
    <t>-22.247429606233396</t>
  </si>
  <si>
    <t>ENSG00000167840</t>
  </si>
  <si>
    <t>0.0014643177683692239</t>
  </si>
  <si>
    <t>ENSG00000177842</t>
  </si>
  <si>
    <t>1.839562889402981e-05</t>
  </si>
  <si>
    <t>2.0560957204628356</t>
  </si>
  <si>
    <t>ENSG00000132199</t>
  </si>
  <si>
    <t>1.8431541643372823e-05</t>
  </si>
  <si>
    <t>11.515246744993052</t>
  </si>
  <si>
    <t>ENSG00000258297</t>
  </si>
  <si>
    <t>1.8465801519026548e-05</t>
  </si>
  <si>
    <t>2.786303467120286</t>
  </si>
  <si>
    <t>ENSG00000145868</t>
  </si>
  <si>
    <t>ENSG00000165209</t>
  </si>
  <si>
    <t>1.8739219679676944e-05</t>
  </si>
  <si>
    <t>0.0014780954241034009</t>
  </si>
  <si>
    <t>8.795203005427432</t>
  </si>
  <si>
    <t>ENSG00000176371</t>
  </si>
  <si>
    <t>1.8762442954445765e-05</t>
  </si>
  <si>
    <t>6.05996518687053</t>
  </si>
  <si>
    <t>ENSG00000203852</t>
  </si>
  <si>
    <t>1.8894610021217194e-05</t>
  </si>
  <si>
    <t>0.0014852645406874458</t>
  </si>
  <si>
    <t>-148.59872539754323</t>
  </si>
  <si>
    <t>ENSG00000117650</t>
  </si>
  <si>
    <t>1.9055187896742226e-05</t>
  </si>
  <si>
    <t>0.0014941551481670477</t>
  </si>
  <si>
    <t>-44.680887456205255</t>
  </si>
  <si>
    <t>ENSG00000118503</t>
  </si>
  <si>
    <t>1.909053305908952e-05</t>
  </si>
  <si>
    <t>-71.97513981718747</t>
  </si>
  <si>
    <t>ENSG00000139734</t>
  </si>
  <si>
    <t>1.9175787613771134e-05</t>
  </si>
  <si>
    <t>0.0014975792053949703</t>
  </si>
  <si>
    <t>-8.903044989436884</t>
  </si>
  <si>
    <t>ENSG00000247077</t>
  </si>
  <si>
    <t>1.934501075975375e-05</t>
  </si>
  <si>
    <t>0.001506660179468965</t>
  </si>
  <si>
    <t>-27.46983155284127</t>
  </si>
  <si>
    <t>ENSG00000228544</t>
  </si>
  <si>
    <t>1.9416598435933202e-05</t>
  </si>
  <si>
    <t>0.5677555851850461</t>
  </si>
  <si>
    <t>ENSG00000142657</t>
  </si>
  <si>
    <t>1.9499568628233256e-05</t>
  </si>
  <si>
    <t>0.0015097938533804379</t>
  </si>
  <si>
    <t>-140.3351379532113</t>
  </si>
  <si>
    <t>ENSG00000160752</t>
  </si>
  <si>
    <t>1.9592927178849066e-05</t>
  </si>
  <si>
    <t>0.0015137738876660667</t>
  </si>
  <si>
    <t>-306.4057626167658</t>
  </si>
  <si>
    <t>ENSG00000280680</t>
  </si>
  <si>
    <t>1.9677755498951077e-05</t>
  </si>
  <si>
    <t>0.0015138188045930468</t>
  </si>
  <si>
    <t>0.8778145073852119</t>
  </si>
  <si>
    <t>ENSG00000196586</t>
  </si>
  <si>
    <t>ENSG00000105821</t>
  </si>
  <si>
    <t>1.9846692777123594e-05</t>
  </si>
  <si>
    <t>-9.53807959604821</t>
  </si>
  <si>
    <t>ENSG00000168795</t>
  </si>
  <si>
    <t>1.984992331294581e-05</t>
  </si>
  <si>
    <t>4.0910772209309805</t>
  </si>
  <si>
    <t>ENSG00000103160</t>
  </si>
  <si>
    <t>1.991076929407133e-05</t>
  </si>
  <si>
    <t>9.247743342328835</t>
  </si>
  <si>
    <t>ENSG00000131368</t>
  </si>
  <si>
    <t>1.996794865858654e-05</t>
  </si>
  <si>
    <t>-15.971552974958227</t>
  </si>
  <si>
    <t>ENSG00000116731</t>
  </si>
  <si>
    <t>1.9986337060552596e-05</t>
  </si>
  <si>
    <t>6.774323243240377</t>
  </si>
  <si>
    <t>ENSG00000164631</t>
  </si>
  <si>
    <t>2.0016517830245795e-05</t>
  </si>
  <si>
    <t>7.371289960154911</t>
  </si>
  <si>
    <t>ENSG00000176697</t>
  </si>
  <si>
    <t>2.0030881969680848e-05</t>
  </si>
  <si>
    <t>14.400040955186332</t>
  </si>
  <si>
    <t>ENSG00000251602</t>
  </si>
  <si>
    <t>2.0040431620677656e-05</t>
  </si>
  <si>
    <t>0.9449303317712539</t>
  </si>
  <si>
    <t>ENSG00000241506</t>
  </si>
  <si>
    <t>ENSG00000233890</t>
  </si>
  <si>
    <t>2.0261539168902296e-05</t>
  </si>
  <si>
    <t>0.0015217762838685932</t>
  </si>
  <si>
    <t>2.557752082982292</t>
  </si>
  <si>
    <t>ENSG00000002586</t>
  </si>
  <si>
    <t>2.028697631830585e-05</t>
  </si>
  <si>
    <t>-58.58536579388353</t>
  </si>
  <si>
    <t>ENSG00000213079</t>
  </si>
  <si>
    <t>2.0483161100800882e-05</t>
  </si>
  <si>
    <t>0.0015289659520085965</t>
  </si>
  <si>
    <t>13.957094493196072</t>
  </si>
  <si>
    <t>ENSG00000125966</t>
  </si>
  <si>
    <t>2.052388264146843e-05</t>
  </si>
  <si>
    <t>1.8662127140411164</t>
  </si>
  <si>
    <t>ENSG00000112343</t>
  </si>
  <si>
    <t>2.0619422454493503e-05</t>
  </si>
  <si>
    <t>3.3577612260629826</t>
  </si>
  <si>
    <t>ENSG00000213380</t>
  </si>
  <si>
    <t>2.0657857352398805e-05</t>
  </si>
  <si>
    <t>8.944603213902539</t>
  </si>
  <si>
    <t>ENSG00000115902</t>
  </si>
  <si>
    <t>2.0745085563264372e-05</t>
  </si>
  <si>
    <t>2.2249731538072046</t>
  </si>
  <si>
    <t>ENSG00000280670</t>
  </si>
  <si>
    <t>2.076136190540261e-05</t>
  </si>
  <si>
    <t>0.7470411374740981</t>
  </si>
  <si>
    <t>ENSG00000135924</t>
  </si>
  <si>
    <t>2.0817086532035136e-05</t>
  </si>
  <si>
    <t>14.535528825708319</t>
  </si>
  <si>
    <t>ENSG00000171236</t>
  </si>
  <si>
    <t>2.0869849565537267e-05</t>
  </si>
  <si>
    <t>-0.8966243673858014</t>
  </si>
  <si>
    <t>ENSG00000155629</t>
  </si>
  <si>
    <t>2.088413859621365e-05</t>
  </si>
  <si>
    <t>0.7018828481514923</t>
  </si>
  <si>
    <t>ENSG00000119242</t>
  </si>
  <si>
    <t>2.0927233824699242e-05</t>
  </si>
  <si>
    <t>2.324806438132968</t>
  </si>
  <si>
    <t>ENSG00000000460</t>
  </si>
  <si>
    <t>2.0936350511840453e-05</t>
  </si>
  <si>
    <t>-8.859674250398854</t>
  </si>
  <si>
    <t>ENSG00000184575</t>
  </si>
  <si>
    <t>2.102332845164245e-05</t>
  </si>
  <si>
    <t>-40.48653751635587</t>
  </si>
  <si>
    <t>ENSG00000214026</t>
  </si>
  <si>
    <t>2.1112732547651855e-05</t>
  </si>
  <si>
    <t>-22.799475770852652</t>
  </si>
  <si>
    <t>ENSG00000143643</t>
  </si>
  <si>
    <t>2.1119400553227843e-05</t>
  </si>
  <si>
    <t>-11.576829433662017</t>
  </si>
  <si>
    <t>ENSG00000121895</t>
  </si>
  <si>
    <t>2.1129509184444212e-05</t>
  </si>
  <si>
    <t>-6.698776543385103</t>
  </si>
  <si>
    <t>ENSG00000100364</t>
  </si>
  <si>
    <t>2.1145589369814852e-05</t>
  </si>
  <si>
    <t>-13.343347344875495</t>
  </si>
  <si>
    <t>ENSG00000130844</t>
  </si>
  <si>
    <t>2.133260295736615e-05</t>
  </si>
  <si>
    <t>0.001539403294609456</t>
  </si>
  <si>
    <t>9.191634351601017</t>
  </si>
  <si>
    <t>ENSG00000136603</t>
  </si>
  <si>
    <t>ENSG00000223804</t>
  </si>
  <si>
    <t>2.1603551153879137e-05</t>
  </si>
  <si>
    <t>0.0015516569369243055</t>
  </si>
  <si>
    <t>-3.458346417260215</t>
  </si>
  <si>
    <t>ENSG00000247746</t>
  </si>
  <si>
    <t>2.1631424829492687e-05</t>
  </si>
  <si>
    <t>0.4523057683672887</t>
  </si>
  <si>
    <t>ENSG00000116918</t>
  </si>
  <si>
    <t>2.1774925120195292e-05</t>
  </si>
  <si>
    <t>0.0015588513358368381</t>
  </si>
  <si>
    <t>-14.640950481866932</t>
  </si>
  <si>
    <t>ENSG00000080824</t>
  </si>
  <si>
    <t>2.1961338585885734e-05</t>
  </si>
  <si>
    <t>0.0015673052770594656</t>
  </si>
  <si>
    <t>-565.033090035615</t>
  </si>
  <si>
    <t>ENSG00000166788</t>
  </si>
  <si>
    <t>2.1979891638039123e-05</t>
  </si>
  <si>
    <t>-20.455933266924458</t>
  </si>
  <si>
    <t>ENSG00000164051</t>
  </si>
  <si>
    <t>2.2334947956716406e-05</t>
  </si>
  <si>
    <t>0.0015801318769142836</t>
  </si>
  <si>
    <t>-13.806773610896714</t>
  </si>
  <si>
    <t>ENSG00000224081</t>
  </si>
  <si>
    <t>2.2390851048708733e-05</t>
  </si>
  <si>
    <t>0.0015809868819735026</t>
  </si>
  <si>
    <t>2.8484596588851563</t>
  </si>
  <si>
    <t>ENSG00000272398</t>
  </si>
  <si>
    <t>2.260440585453951e-05</t>
  </si>
  <si>
    <t>0.0015929483742922656</t>
  </si>
  <si>
    <t>-13.685191023234086</t>
  </si>
  <si>
    <t>ENSG00000106367</t>
  </si>
  <si>
    <t>2.2800862529149007e-05</t>
  </si>
  <si>
    <t>0.0015996340375335366</t>
  </si>
  <si>
    <t>-43.6575846672119</t>
  </si>
  <si>
    <t>ENSG00000144867</t>
  </si>
  <si>
    <t>2.2832280960332898e-05</t>
  </si>
  <si>
    <t>-36.194750217595036</t>
  </si>
  <si>
    <t>ENSG00000182912</t>
  </si>
  <si>
    <t>2.2895030593676315e-05</t>
  </si>
  <si>
    <t>0.0016009217031985178</t>
  </si>
  <si>
    <t>0.3096225289387765</t>
  </si>
  <si>
    <t>ENSG00000059804</t>
  </si>
  <si>
    <t>2.2949102381087965e-05</t>
  </si>
  <si>
    <t>0.0016013309608947943</t>
  </si>
  <si>
    <t>91.41761425350876</t>
  </si>
  <si>
    <t>ENSG00000163918</t>
  </si>
  <si>
    <t>2.2989646565879646e-05</t>
  </si>
  <si>
    <t>-32.944569444468556</t>
  </si>
  <si>
    <t>ENSG00000261101</t>
  </si>
  <si>
    <t>2.3101637388651127e-05</t>
  </si>
  <si>
    <t>0.0016028708339021823</t>
  </si>
  <si>
    <t>0.6774497548363745</t>
  </si>
  <si>
    <t>ENSG00000010072</t>
  </si>
  <si>
    <t>2.313132590649917e-05</t>
  </si>
  <si>
    <t>-13.105889788813993</t>
  </si>
  <si>
    <t>ENSG00000137692</t>
  </si>
  <si>
    <t>2.3145026591919208e-05</t>
  </si>
  <si>
    <t>-43.582282126119</t>
  </si>
  <si>
    <t>ENSG00000162878</t>
  </si>
  <si>
    <t>2.3193750376579208e-05</t>
  </si>
  <si>
    <t>0.0016031680217190698</t>
  </si>
  <si>
    <t>1.600716164765635</t>
  </si>
  <si>
    <t>ENSG00000143850</t>
  </si>
  <si>
    <t>2.3287214033761152e-05</t>
  </si>
  <si>
    <t>0.0016065506109983483</t>
  </si>
  <si>
    <t>-3.371636828356346</t>
  </si>
  <si>
    <t>ENSG00000272196</t>
  </si>
  <si>
    <t>2.3422328965825033e-05</t>
  </si>
  <si>
    <t>0.001609821214538618</t>
  </si>
  <si>
    <t>-579.8960333922632</t>
  </si>
  <si>
    <t>ENSG00000108179</t>
  </si>
  <si>
    <t>2.342385570335563e-05</t>
  </si>
  <si>
    <t>-45.21468990996958</t>
  </si>
  <si>
    <t>ENSG00000168487</t>
  </si>
  <si>
    <t>2.3498246599370272e-05</t>
  </si>
  <si>
    <t>0.0016118635656879826</t>
  </si>
  <si>
    <t>-4.910494989071225</t>
  </si>
  <si>
    <t>ENSG00000130045</t>
  </si>
  <si>
    <t>2.3576182805813492e-05</t>
  </si>
  <si>
    <t>0.0016141408952875837</t>
  </si>
  <si>
    <t>0.9137240458117323</t>
  </si>
  <si>
    <t>ENSG00000154511</t>
  </si>
  <si>
    <t>2.365257680297239e-05</t>
  </si>
  <si>
    <t>0.0016163042114167552</t>
  </si>
  <si>
    <t>-4.080982240348092</t>
  </si>
  <si>
    <t>ENSG00000143774</t>
  </si>
  <si>
    <t>2.3794196934616776e-05</t>
  </si>
  <si>
    <t>0.0016229081655915083</t>
  </si>
  <si>
    <t>-209.19644269980097</t>
  </si>
  <si>
    <t>0.0016244379772896711</t>
  </si>
  <si>
    <t>ENSG00000104331</t>
  </si>
  <si>
    <t>2.398593344725278e-05</t>
  </si>
  <si>
    <t>-14.651675233333602</t>
  </si>
  <si>
    <t>ENSG00000129696</t>
  </si>
  <si>
    <t>2.3988502426821625e-05</t>
  </si>
  <si>
    <t>-5.794304889748712</t>
  </si>
  <si>
    <t>ENSG00000023041</t>
  </si>
  <si>
    <t>2.399671411256325e-05</t>
  </si>
  <si>
    <t>-11.537548587964032</t>
  </si>
  <si>
    <t>ENSG00000106397</t>
  </si>
  <si>
    <t>2.4472263982008188e-05</t>
  </si>
  <si>
    <t>0.0016489803495713755</t>
  </si>
  <si>
    <t>-23.458386772958693</t>
  </si>
  <si>
    <t>ENSG00000197279</t>
  </si>
  <si>
    <t>2.449037610599883e-05</t>
  </si>
  <si>
    <t>-1.771591675208307</t>
  </si>
  <si>
    <t>ENSG00000052126</t>
  </si>
  <si>
    <t>2.449636837588363e-05</t>
  </si>
  <si>
    <t>12.320716405533224</t>
  </si>
  <si>
    <t>ENSG00000161888</t>
  </si>
  <si>
    <t>2.4727592160694654e-05</t>
  </si>
  <si>
    <t>0.001652071492933164</t>
  </si>
  <si>
    <t>-26.8153435584164</t>
  </si>
  <si>
    <t>ENSG00000171121</t>
  </si>
  <si>
    <t>2.480305909453738e-05</t>
  </si>
  <si>
    <t>1.0532977296327757</t>
  </si>
  <si>
    <t>ENSG00000232143</t>
  </si>
  <si>
    <t>2.4816140768405336e-05</t>
  </si>
  <si>
    <t>1.2514184714169212</t>
  </si>
  <si>
    <t>ENSG00000186395</t>
  </si>
  <si>
    <t>2.4829268192934605e-05</t>
  </si>
  <si>
    <t>-6.320662258391857</t>
  </si>
  <si>
    <t>ENSG00000182824</t>
  </si>
  <si>
    <t>2.4873667896039965e-05</t>
  </si>
  <si>
    <t>0.6659511869936378</t>
  </si>
  <si>
    <t>ENSG00000129084</t>
  </si>
  <si>
    <t>2.490708232014498e-05</t>
  </si>
  <si>
    <t>-68.23315787371823</t>
  </si>
  <si>
    <t>ENSG00000255730</t>
  </si>
  <si>
    <t>2.4908591562197315e-05</t>
  </si>
  <si>
    <t>4.705672454319156</t>
  </si>
  <si>
    <t>ENSG00000120254</t>
  </si>
  <si>
    <t>2.503067352085704e-05</t>
  </si>
  <si>
    <t>0.0016571224427633813</t>
  </si>
  <si>
    <t>34.417100001418575</t>
  </si>
  <si>
    <t>ENSG00000260920</t>
  </si>
  <si>
    <t>2.5142252075072883e-05</t>
  </si>
  <si>
    <t>0.0016588529645670453</t>
  </si>
  <si>
    <t>1.0584469071920561</t>
  </si>
  <si>
    <t>ENSG00000276017</t>
  </si>
  <si>
    <t>2.5198885248582048e-05</t>
  </si>
  <si>
    <t>0.49375680109431536</t>
  </si>
  <si>
    <t>ENSG00000280828</t>
  </si>
  <si>
    <t>2.5250540504728957e-05</t>
  </si>
  <si>
    <t>1.2448188710148673</t>
  </si>
  <si>
    <t>ENSG00000263535</t>
  </si>
  <si>
    <t>2.527901128827889e-05</t>
  </si>
  <si>
    <t>-9.049048020616048</t>
  </si>
  <si>
    <t>ENSG00000162645</t>
  </si>
  <si>
    <t>2.5310838566271753e-05</t>
  </si>
  <si>
    <t>-1.6601588915281642</t>
  </si>
  <si>
    <t>ENSG00000114779</t>
  </si>
  <si>
    <t>2.5332667705341925e-05</t>
  </si>
  <si>
    <t>7.93480679501394</t>
  </si>
  <si>
    <t>ENSG00000144036</t>
  </si>
  <si>
    <t>2.5434374693850414e-05</t>
  </si>
  <si>
    <t>0.001661805283169061</t>
  </si>
  <si>
    <t>10.836980107947216</t>
  </si>
  <si>
    <t>ENSG00000137941</t>
  </si>
  <si>
    <t>2.5514289218302377e-05</t>
  </si>
  <si>
    <t>5.414480153080026</t>
  </si>
  <si>
    <t>ENSG00000105136</t>
  </si>
  <si>
    <t>2.5515926024102985e-05</t>
  </si>
  <si>
    <t>4.143353008021331</t>
  </si>
  <si>
    <t>ENSG00000256249</t>
  </si>
  <si>
    <t>2.569950339040037e-05</t>
  </si>
  <si>
    <t>0.0016707455528451095</t>
  </si>
  <si>
    <t>-0.9198961370514231</t>
  </si>
  <si>
    <t>ENSG00000155096</t>
  </si>
  <si>
    <t>2.5779016796757973e-05</t>
  </si>
  <si>
    <t>0.001672900548639972</t>
  </si>
  <si>
    <t>-54.402574874853684</t>
  </si>
  <si>
    <t>ENSG00000105185</t>
  </si>
  <si>
    <t>2.593552268329855e-05</t>
  </si>
  <si>
    <t>0.0016799407619530484</t>
  </si>
  <si>
    <t>-45.07660006359252</t>
  </si>
  <si>
    <t>ENSG00000066855</t>
  </si>
  <si>
    <t>2.5980625403115243e-05</t>
  </si>
  <si>
    <t>-20.6272726620831</t>
  </si>
  <si>
    <t>ENSG00000167733</t>
  </si>
  <si>
    <t>2.6307613243025934e-05</t>
  </si>
  <si>
    <t>0.0016976091621060984</t>
  </si>
  <si>
    <t>1.851594486342163</t>
  </si>
  <si>
    <t>ENSG00000133874</t>
  </si>
  <si>
    <t>2.634797069868948e-05</t>
  </si>
  <si>
    <t>1.1874205877599675</t>
  </si>
  <si>
    <t>ENSG00000145916</t>
  </si>
  <si>
    <t>0.0017093177817795397</t>
  </si>
  <si>
    <t>ENSG00000143748</t>
  </si>
  <si>
    <t>2.667181927169094e-05</t>
  </si>
  <si>
    <t>-12.151335153338433</t>
  </si>
  <si>
    <t>ENSG00000137842</t>
  </si>
  <si>
    <t>2.6734050906999775e-05</t>
  </si>
  <si>
    <t>0.0017102682460557782</t>
  </si>
  <si>
    <t>-6.235569087201707</t>
  </si>
  <si>
    <t>ENSG00000175029</t>
  </si>
  <si>
    <t>2.691131643758108e-05</t>
  </si>
  <si>
    <t>0.0017138925775097439</t>
  </si>
  <si>
    <t>-21.533405565278372</t>
  </si>
  <si>
    <t>ENSG00000223799</t>
  </si>
  <si>
    <t>2.6912588158868877e-05</t>
  </si>
  <si>
    <t>1.6354101772825318</t>
  </si>
  <si>
    <t>ENSG00000117399</t>
  </si>
  <si>
    <t>2.6933208376930373e-05</t>
  </si>
  <si>
    <t>-48.3067108299478</t>
  </si>
  <si>
    <t>ENSG00000175906</t>
  </si>
  <si>
    <t>2.7131358774095138e-05</t>
  </si>
  <si>
    <t>0.0017234622463523355</t>
  </si>
  <si>
    <t>-9.519744803187479</t>
  </si>
  <si>
    <t>ENSG00000143797</t>
  </si>
  <si>
    <t>2.7484905480484347e-05</t>
  </si>
  <si>
    <t>0.0017368350089110166</t>
  </si>
  <si>
    <t>-10.869361277733846</t>
  </si>
  <si>
    <t>ENSG00000146701</t>
  </si>
  <si>
    <t>2.762920811346769e-05</t>
  </si>
  <si>
    <t>-46.19691524907179</t>
  </si>
  <si>
    <t>ENSG00000275575</t>
  </si>
  <si>
    <t>2.7774837945449182e-05</t>
  </si>
  <si>
    <t>1.3856141298139706</t>
  </si>
  <si>
    <t>ENSG00000267022</t>
  </si>
  <si>
    <t>2.7786361706761776e-05</t>
  </si>
  <si>
    <t>1.5520092717703013</t>
  </si>
  <si>
    <t>ENSG00000106211</t>
  </si>
  <si>
    <t>2.781748446577833e-05</t>
  </si>
  <si>
    <t>-46.82525244275898</t>
  </si>
  <si>
    <t>ENSG00000001084</t>
  </si>
  <si>
    <t>2.7902713482455467e-05</t>
  </si>
  <si>
    <t>-16.62223876095686</t>
  </si>
  <si>
    <t>ENSG00000276262</t>
  </si>
  <si>
    <t>2.7983939855499006e-05</t>
  </si>
  <si>
    <t>4.172223475899613</t>
  </si>
  <si>
    <t>ENSG00000138166</t>
  </si>
  <si>
    <t>2.800664450541e-05</t>
  </si>
  <si>
    <t>25.149551725283082</t>
  </si>
  <si>
    <t>ENSG00000183214</t>
  </si>
  <si>
    <t>2.80629423927567e-05</t>
  </si>
  <si>
    <t>6.510213021544067</t>
  </si>
  <si>
    <t>ENSG00000143751</t>
  </si>
  <si>
    <t>2.8086569851504446e-05</t>
  </si>
  <si>
    <t>-9.534681307669167</t>
  </si>
  <si>
    <t>ENSG00000109971</t>
  </si>
  <si>
    <t>2.808709422000074e-05</t>
  </si>
  <si>
    <t>-990.6892355635051</t>
  </si>
  <si>
    <t>ENSG00000125730</t>
  </si>
  <si>
    <t>2.8228436889041862e-05</t>
  </si>
  <si>
    <t>-73.22678438240797</t>
  </si>
  <si>
    <t>ENSG00000114554</t>
  </si>
  <si>
    <t>2.825662449813268e-05</t>
  </si>
  <si>
    <t>-5.874823500829583</t>
  </si>
  <si>
    <t>ENSG00000185862</t>
  </si>
  <si>
    <t>2.8274956761095433e-05</t>
  </si>
  <si>
    <t>-2.7129177619783196</t>
  </si>
  <si>
    <t>ENSG00000272674</t>
  </si>
  <si>
    <t>2.8384717418625918e-05</t>
  </si>
  <si>
    <t>1.0651369464639846</t>
  </si>
  <si>
    <t>ENSG00000113161</t>
  </si>
  <si>
    <t>2.839526534586466e-05</t>
  </si>
  <si>
    <t>-33.01330698971182</t>
  </si>
  <si>
    <t>ENSG00000138646</t>
  </si>
  <si>
    <t>2.8400893967947113e-05</t>
  </si>
  <si>
    <t>4.176239444985548</t>
  </si>
  <si>
    <t>ENSG00000182551</t>
  </si>
  <si>
    <t>2.866259843859333e-05</t>
  </si>
  <si>
    <t>0.0017498734589896548</t>
  </si>
  <si>
    <t>-29.37267708193292</t>
  </si>
  <si>
    <t>ENSG00000177971</t>
  </si>
  <si>
    <t>2.8876416375150036e-05</t>
  </si>
  <si>
    <t>0.0017514294843678354</t>
  </si>
  <si>
    <t>-19.67077918190744</t>
  </si>
  <si>
    <t>ENSG00000102854</t>
  </si>
  <si>
    <t>2.8924148396778748e-05</t>
  </si>
  <si>
    <t>-1.5531148331433935</t>
  </si>
  <si>
    <t>ENSG00000069974</t>
  </si>
  <si>
    <t>2.89278708059948e-05</t>
  </si>
  <si>
    <t>-10.677477821556202</t>
  </si>
  <si>
    <t>ENSG00000279541</t>
  </si>
  <si>
    <t>2.892920799540547e-05</t>
  </si>
  <si>
    <t>2.4443775051208294</t>
  </si>
  <si>
    <t>ENSG00000158623</t>
  </si>
  <si>
    <t>ENSG00000127824</t>
  </si>
  <si>
    <t>2.8979335444350148e-05</t>
  </si>
  <si>
    <t>-98.59404908688231</t>
  </si>
  <si>
    <t>ENSG00000187098</t>
  </si>
  <si>
    <t>2.9129100313770045e-05</t>
  </si>
  <si>
    <t>0.001757536903714276</t>
  </si>
  <si>
    <t>5.965603111965003</t>
  </si>
  <si>
    <t>ENSG00000177406</t>
  </si>
  <si>
    <t>2.9262900357344282e-05</t>
  </si>
  <si>
    <t>0.00175988441095245</t>
  </si>
  <si>
    <t>1.2669584262256182</t>
  </si>
  <si>
    <t>ENSG00000188766</t>
  </si>
  <si>
    <t>2.9483780455798345e-05</t>
  </si>
  <si>
    <t>0.0017700570426383696</t>
  </si>
  <si>
    <t>1.2288491803332318</t>
  </si>
  <si>
    <t>ENSG00000115541</t>
  </si>
  <si>
    <t>2.9566075034078205e-05</t>
  </si>
  <si>
    <t>0.0017720490918680658</t>
  </si>
  <si>
    <t>-213.96310358206046</t>
  </si>
  <si>
    <t>ENSG00000264057</t>
  </si>
  <si>
    <t>2.9744726412901925e-05</t>
  </si>
  <si>
    <t>0.0017797071609746947</t>
  </si>
  <si>
    <t>0.2847699659692706</t>
  </si>
  <si>
    <t>ENSG00000170160</t>
  </si>
  <si>
    <t>2.9792498135548227e-05</t>
  </si>
  <si>
    <t>-0.5405151355093001</t>
  </si>
  <si>
    <t>ENSG00000179091</t>
  </si>
  <si>
    <t>3.0045877886881975e-05</t>
  </si>
  <si>
    <t>0.001791876562043948</t>
  </si>
  <si>
    <t>-140.60807156206675</t>
  </si>
  <si>
    <t>ENSG00000176597</t>
  </si>
  <si>
    <t>3.056746894063325e-05</t>
  </si>
  <si>
    <t>0.001819640454394228</t>
  </si>
  <si>
    <t>-39.78914496274978</t>
  </si>
  <si>
    <t>ENSG00000102871</t>
  </si>
  <si>
    <t>3.061228224875409e-05</t>
  </si>
  <si>
    <t>8.729318463161015</t>
  </si>
  <si>
    <t>ENSG00000114790</t>
  </si>
  <si>
    <t>3.0665415253416205e-05</t>
  </si>
  <si>
    <t>0.001819800736444918</t>
  </si>
  <si>
    <t>0.69681606131957</t>
  </si>
  <si>
    <t>ENSG00000100997</t>
  </si>
  <si>
    <t>3.0756710783213186e-05</t>
  </si>
  <si>
    <t>0.0018209241632555538</t>
  </si>
  <si>
    <t>10.90826295896855</t>
  </si>
  <si>
    <t>ENSG00000109805</t>
  </si>
  <si>
    <t>3.078528143859338e-05</t>
  </si>
  <si>
    <t>-22.235216007594722</t>
  </si>
  <si>
    <t>ENSG00000116128</t>
  </si>
  <si>
    <t>3.103856500443239e-05</t>
  </si>
  <si>
    <t>0.0018329009229540508</t>
  </si>
  <si>
    <t>3.5711779259917966</t>
  </si>
  <si>
    <t>ENSG00000253861</t>
  </si>
  <si>
    <t>3.113612141116966e-05</t>
  </si>
  <si>
    <t>0.0018353312638023302</t>
  </si>
  <si>
    <t>-4.443292115954769</t>
  </si>
  <si>
    <t>ENSG00000282243</t>
  </si>
  <si>
    <t>3.118145463570379e-05</t>
  </si>
  <si>
    <t>-0.9911668594922377</t>
  </si>
  <si>
    <t>ENSG00000147180</t>
  </si>
  <si>
    <t>3.126773844184485e-05</t>
  </si>
  <si>
    <t>0.0018374124930296482</t>
  </si>
  <si>
    <t>9.97637455201732</t>
  </si>
  <si>
    <t>ENSG00000170006</t>
  </si>
  <si>
    <t>3.1350820157873314e-05</t>
  </si>
  <si>
    <t>0.0018392990928719137</t>
  </si>
  <si>
    <t>-10.74908072082584</t>
  </si>
  <si>
    <t>ENSG00000272602</t>
  </si>
  <si>
    <t>3.163781246036657e-05</t>
  </si>
  <si>
    <t>0.0018503273390073273</t>
  </si>
  <si>
    <t>-6.062885281916513</t>
  </si>
  <si>
    <t>ENSG00000115750</t>
  </si>
  <si>
    <t>3.1641361607702695e-05</t>
  </si>
  <si>
    <t>-9.75582289044233</t>
  </si>
  <si>
    <t>ENSG00000104228</t>
  </si>
  <si>
    <t>3.1753686855303616e-05</t>
  </si>
  <si>
    <t>0.0018538912223725076</t>
  </si>
  <si>
    <t>-6.377710304909166</t>
  </si>
  <si>
    <t>ENSG00000138182</t>
  </si>
  <si>
    <t>3.191305049217964e-05</t>
  </si>
  <si>
    <t>0.0018601854197226716</t>
  </si>
  <si>
    <t>-10.148404478657827</t>
  </si>
  <si>
    <t>ENSG00000197647</t>
  </si>
  <si>
    <t>3.2073384329855866e-05</t>
  </si>
  <si>
    <t>0.0018665157742024667</t>
  </si>
  <si>
    <t>1.3524418911984637</t>
  </si>
  <si>
    <t>ENSG00000102401</t>
  </si>
  <si>
    <t>3.2137077902873416e-05</t>
  </si>
  <si>
    <t>0.001867210801632167</t>
  </si>
  <si>
    <t>26.63275717935172</t>
  </si>
  <si>
    <t>0.0018718774039873315</t>
  </si>
  <si>
    <t>ENSG00000165480</t>
  </si>
  <si>
    <t>3.2373035672184665e-05</t>
  </si>
  <si>
    <t>-13.720624839090917</t>
  </si>
  <si>
    <t>ENSG00000000971</t>
  </si>
  <si>
    <t>3.2596666875087715e-05</t>
  </si>
  <si>
    <t>0.0018815111153643968</t>
  </si>
  <si>
    <t>-15.68445009715525</t>
  </si>
  <si>
    <t>ENSG00000108370</t>
  </si>
  <si>
    <t>3.269018194884667e-05</t>
  </si>
  <si>
    <t>0.9044264112186847</t>
  </si>
  <si>
    <t>ENSG00000135046</t>
  </si>
  <si>
    <t>3.287686961077608e-05</t>
  </si>
  <si>
    <t>0.0018889018032267702</t>
  </si>
  <si>
    <t>-317.81312282875547</t>
  </si>
  <si>
    <t>ENSG00000184402</t>
  </si>
  <si>
    <t>3.293133262215639e-05</t>
  </si>
  <si>
    <t>0.0018890229131001983</t>
  </si>
  <si>
    <t>3.5379067896330123</t>
  </si>
  <si>
    <t>ENSG00000121931</t>
  </si>
  <si>
    <t>3.299030233833167e-05</t>
  </si>
  <si>
    <t>0.0018894017439195952</t>
  </si>
  <si>
    <t>6.226956131848302</t>
  </si>
  <si>
    <t>ENSG00000263874</t>
  </si>
  <si>
    <t>3.3293934897190826e-05</t>
  </si>
  <si>
    <t>0.001896490127516345</t>
  </si>
  <si>
    <t>0.10985739291458219</t>
  </si>
  <si>
    <t>ENSG00000136261</t>
  </si>
  <si>
    <t>3.330407883221674e-05</t>
  </si>
  <si>
    <t>-42.39876987136947</t>
  </si>
  <si>
    <t>ENSG00000078399</t>
  </si>
  <si>
    <t>3.342878083448776e-05</t>
  </si>
  <si>
    <t>-3.9438931027949993</t>
  </si>
  <si>
    <t>ENSG00000113648</t>
  </si>
  <si>
    <t>3.348940957883747e-05</t>
  </si>
  <si>
    <t>-125.7475840937617</t>
  </si>
  <si>
    <t>ENSG00000176971</t>
  </si>
  <si>
    <t>3.35910937992202e-05</t>
  </si>
  <si>
    <t>-0.6007739665074175</t>
  </si>
  <si>
    <t>ENSG00000205765</t>
  </si>
  <si>
    <t>3.360337677987879e-05</t>
  </si>
  <si>
    <t>9.326642098792167</t>
  </si>
  <si>
    <t>ENSG00000126787</t>
  </si>
  <si>
    <t>3.367363560457454e-05</t>
  </si>
  <si>
    <t>-24.301524292067423</t>
  </si>
  <si>
    <t>ENSG00000125875</t>
  </si>
  <si>
    <t>3.3749023145553486e-05</t>
  </si>
  <si>
    <t>5.726530397809329</t>
  </si>
  <si>
    <t>ENSG00000035115</t>
  </si>
  <si>
    <t>3.3759707787512695e-05</t>
  </si>
  <si>
    <t>-10.083984772611032</t>
  </si>
  <si>
    <t>ENSG00000175793</t>
  </si>
  <si>
    <t>3.3870918982635316e-05</t>
  </si>
  <si>
    <t>-245.0841621364258</t>
  </si>
  <si>
    <t>ENSG00000114686</t>
  </si>
  <si>
    <t>3.388544170525863e-05</t>
  </si>
  <si>
    <t>-88.64275567945356</t>
  </si>
  <si>
    <t>ENSG00000102921</t>
  </si>
  <si>
    <t>3.414529451313631e-05</t>
  </si>
  <si>
    <t>0.0019020973889322284</t>
  </si>
  <si>
    <t>9.144766241085854</t>
  </si>
  <si>
    <t>ENSG00000140374</t>
  </si>
  <si>
    <t>3.414808758375186e-05</t>
  </si>
  <si>
    <t>-75.69774561534192</t>
  </si>
  <si>
    <t>ENSG00000143314</t>
  </si>
  <si>
    <t>3.4160890996039025e-05</t>
  </si>
  <si>
    <t>-44.17483200736872</t>
  </si>
  <si>
    <t>ENSG00000108395</t>
  </si>
  <si>
    <t>3.440351765935933e-05</t>
  </si>
  <si>
    <t>0.0019024869286394588</t>
  </si>
  <si>
    <t>17.381635767728184</t>
  </si>
  <si>
    <t>ENSG00000120533</t>
  </si>
  <si>
    <t>3.443299953821297e-05</t>
  </si>
  <si>
    <t>-32.62819885489371</t>
  </si>
  <si>
    <t>ENSG00000268050</t>
  </si>
  <si>
    <t>3.4437327564065915e-05</t>
  </si>
  <si>
    <t>1.0127286633420969</t>
  </si>
  <si>
    <t>ENSG00000055044</t>
  </si>
  <si>
    <t>3.4451585034576853e-05</t>
  </si>
  <si>
    <t>-52.70898690687313</t>
  </si>
  <si>
    <t>ENSG00000061987</t>
  </si>
  <si>
    <t>3.4496378070711595e-05</t>
  </si>
  <si>
    <t>5.138774488339203</t>
  </si>
  <si>
    <t>ENSG00000155760</t>
  </si>
  <si>
    <t>3.453667939328956e-05</t>
  </si>
  <si>
    <t>1.8221942155263295</t>
  </si>
  <si>
    <t>ENSG00000138078</t>
  </si>
  <si>
    <t>3.461444491012928e-05</t>
  </si>
  <si>
    <t>15.250102160196377</t>
  </si>
  <si>
    <t>ENSG00000273983</t>
  </si>
  <si>
    <t>3.4633285547107435e-05</t>
  </si>
  <si>
    <t>-40.42087215843002</t>
  </si>
  <si>
    <t>ENSG00000139531</t>
  </si>
  <si>
    <t>3.474210322929879e-05</t>
  </si>
  <si>
    <t>7.579280669719417</t>
  </si>
  <si>
    <t>ENSG00000278828</t>
  </si>
  <si>
    <t>3.4766484766346685e-05</t>
  </si>
  <si>
    <t>-58.41120181166178</t>
  </si>
  <si>
    <t>ENSG00000177459</t>
  </si>
  <si>
    <t>3.490250205864478e-05</t>
  </si>
  <si>
    <t>3.279270957529335</t>
  </si>
  <si>
    <t>ENSG00000136002</t>
  </si>
  <si>
    <t>3.5158182191201305e-05</t>
  </si>
  <si>
    <t>-6.251362662401137</t>
  </si>
  <si>
    <t>ENSG00000118596</t>
  </si>
  <si>
    <t>ENSG00000164163</t>
  </si>
  <si>
    <t>3.522950027206236e-05</t>
  </si>
  <si>
    <t>-99.18745223746947</t>
  </si>
  <si>
    <t>ENSG00000160124</t>
  </si>
  <si>
    <t>3.526011133114611e-05</t>
  </si>
  <si>
    <t>-24.126380533250718</t>
  </si>
  <si>
    <t>ENSG00000168374</t>
  </si>
  <si>
    <t>3.532064027087209e-05</t>
  </si>
  <si>
    <t>-56.238212756332175</t>
  </si>
  <si>
    <t>ENSG00000136770</t>
  </si>
  <si>
    <t>3.533580473260262e-05</t>
  </si>
  <si>
    <t>-12.05203211137001</t>
  </si>
  <si>
    <t>ENSG00000133393</t>
  </si>
  <si>
    <t>3.54256998928801e-05</t>
  </si>
  <si>
    <t>-9.412822016635754</t>
  </si>
  <si>
    <t>ENSG00000006625</t>
  </si>
  <si>
    <t>3.543266837373036e-05</t>
  </si>
  <si>
    <t>-25.63455782449318</t>
  </si>
  <si>
    <t>ENSG00000183520</t>
  </si>
  <si>
    <t>3.546118324755349e-05</t>
  </si>
  <si>
    <t>-29.33017601138197</t>
  </si>
  <si>
    <t>ENSG00000144381</t>
  </si>
  <si>
    <t>3.547959023469799e-05</t>
  </si>
  <si>
    <t>-326.1050746100088</t>
  </si>
  <si>
    <t>ENSG00000261188</t>
  </si>
  <si>
    <t>3.548609248563942e-05</t>
  </si>
  <si>
    <t>1.4436766622455024</t>
  </si>
  <si>
    <t>ENSG00000184602</t>
  </si>
  <si>
    <t>3.5541103185449176e-05</t>
  </si>
  <si>
    <t>0.0019026091157777327</t>
  </si>
  <si>
    <t>3.1434710669521815</t>
  </si>
  <si>
    <t>ENSG00000174899</t>
  </si>
  <si>
    <t>3.563397896168825e-05</t>
  </si>
  <si>
    <t>0.001903869779433301</t>
  </si>
  <si>
    <t>1.6660722254537172</t>
  </si>
  <si>
    <t>ENSG00000182199</t>
  </si>
  <si>
    <t>3.568010972097725e-05</t>
  </si>
  <si>
    <t>-68.33212103484198</t>
  </si>
  <si>
    <t>ENSG00000179950</t>
  </si>
  <si>
    <t>3.5916838774415375e-05</t>
  </si>
  <si>
    <t>0.001908564742002476</t>
  </si>
  <si>
    <t>-26.295677267179357</t>
  </si>
  <si>
    <t>ENSG00000173559</t>
  </si>
  <si>
    <t>0.0019116284373598014</t>
  </si>
  <si>
    <t>ENSG00000197170</t>
  </si>
  <si>
    <t>3.608045691200423e-05</t>
  </si>
  <si>
    <t>-31.866639119826196</t>
  </si>
  <si>
    <t>ENSG00000163565</t>
  </si>
  <si>
    <t>3.6291776152289366e-05</t>
  </si>
  <si>
    <t>0.0019150466578406508</t>
  </si>
  <si>
    <t>-89.61760399210605</t>
  </si>
  <si>
    <t>ENSG00000278705</t>
  </si>
  <si>
    <t>3.6396436411048035e-05</t>
  </si>
  <si>
    <t>-73.54291641986552</t>
  </si>
  <si>
    <t>ENSG00000230844</t>
  </si>
  <si>
    <t>3.6406224496301394e-05</t>
  </si>
  <si>
    <t>1.0231029849436504</t>
  </si>
  <si>
    <t>ENSG00000137968</t>
  </si>
  <si>
    <t>3.6560169297197676e-05</t>
  </si>
  <si>
    <t>0.00191963900147002</t>
  </si>
  <si>
    <t>-2.6092518980657946</t>
  </si>
  <si>
    <t>ENSG00000057149</t>
  </si>
  <si>
    <t>3.6604075081382826e-05</t>
  </si>
  <si>
    <t>-11.667823403392624</t>
  </si>
  <si>
    <t>ENSG00000171503</t>
  </si>
  <si>
    <t>3.672097507393096e-05</t>
  </si>
  <si>
    <t>0.0019214266165083124</t>
  </si>
  <si>
    <t>-7.280376326506843</t>
  </si>
  <si>
    <t>ENSG00000130429</t>
  </si>
  <si>
    <t>3.68655678570524e-05</t>
  </si>
  <si>
    <t>-97.50412436966982</t>
  </si>
  <si>
    <t>ENSG00000186523</t>
  </si>
  <si>
    <t>3.6984550716565765e-05</t>
  </si>
  <si>
    <t>1.5821447944038074</t>
  </si>
  <si>
    <t>ENSG00000196502</t>
  </si>
  <si>
    <t>3.698910518279628e-05</t>
  </si>
  <si>
    <t>-1.497096895587198</t>
  </si>
  <si>
    <t>ENSG00000100591</t>
  </si>
  <si>
    <t>3.705492104596879e-05</t>
  </si>
  <si>
    <t>-64.54578092066109</t>
  </si>
  <si>
    <t>ENSG00000100342</t>
  </si>
  <si>
    <t>3.707140933597356e-05</t>
  </si>
  <si>
    <t>3.6952506334776167</t>
  </si>
  <si>
    <t>ENSG00000105088</t>
  </si>
  <si>
    <t>3.7105051212291614e-05</t>
  </si>
  <si>
    <t>1.6512531593621376</t>
  </si>
  <si>
    <t>ENSG00000163444</t>
  </si>
  <si>
    <t>3.7145783411672025e-05</t>
  </si>
  <si>
    <t>-45.65090649795496</t>
  </si>
  <si>
    <t>ENSG00000109606</t>
  </si>
  <si>
    <t>3.723067441959196e-05</t>
  </si>
  <si>
    <t>-66.53970874667212</t>
  </si>
  <si>
    <t>ENSG00000143153</t>
  </si>
  <si>
    <t>3.725165855527227e-05</t>
  </si>
  <si>
    <t>56.93403674826351</t>
  </si>
  <si>
    <t>ENSG00000071054</t>
  </si>
  <si>
    <t>3.7433805242981424e-05</t>
  </si>
  <si>
    <t>-30.50344541301436</t>
  </si>
  <si>
    <t>ENSG00000165527</t>
  </si>
  <si>
    <t>3.747306744301068e-05</t>
  </si>
  <si>
    <t>41.123445457991096</t>
  </si>
  <si>
    <t>ENSG00000145730</t>
  </si>
  <si>
    <t>3.762445661921493e-05</t>
  </si>
  <si>
    <t>33.68865533710202</t>
  </si>
  <si>
    <t>ENSG00000102471</t>
  </si>
  <si>
    <t>3.769206426443495e-05</t>
  </si>
  <si>
    <t>-17.11718641953348</t>
  </si>
  <si>
    <t>ENSG00000120437</t>
  </si>
  <si>
    <t>3.7713704339250135e-05</t>
  </si>
  <si>
    <t>-23.216249697229873</t>
  </si>
  <si>
    <t>ENSG00000228262</t>
  </si>
  <si>
    <t>3.783052504652215e-05</t>
  </si>
  <si>
    <t>0.7645517444678469</t>
  </si>
  <si>
    <t>ENSG00000173156</t>
  </si>
  <si>
    <t>3.794906205721602e-05</t>
  </si>
  <si>
    <t>-21.724716952380177</t>
  </si>
  <si>
    <t>ENSG00000159921</t>
  </si>
  <si>
    <t>ENSG00000167088</t>
  </si>
  <si>
    <t>3.797066727008131e-05</t>
  </si>
  <si>
    <t>-61.22774475479572</t>
  </si>
  <si>
    <t>ENSG00000123136</t>
  </si>
  <si>
    <t>3.7976609142658444e-05</t>
  </si>
  <si>
    <t>-66.4986179048389</t>
  </si>
  <si>
    <t>ENSG00000120696</t>
  </si>
  <si>
    <t>3.797705639407682e-05</t>
  </si>
  <si>
    <t>1.347111509239102</t>
  </si>
  <si>
    <t>ENSG00000272159</t>
  </si>
  <si>
    <t>3.798914050818779e-05</t>
  </si>
  <si>
    <t>-0.9281206248524277</t>
  </si>
  <si>
    <t>ENSG00000228506</t>
  </si>
  <si>
    <t>3.798922452529667e-05</t>
  </si>
  <si>
    <t>1.8035113809228367</t>
  </si>
  <si>
    <t>ENSG00000124613</t>
  </si>
  <si>
    <t>3.806515478511649e-05</t>
  </si>
  <si>
    <t>1.6454064559390658</t>
  </si>
  <si>
    <t>ENSG00000170100</t>
  </si>
  <si>
    <t>3.815679234897814e-05</t>
  </si>
  <si>
    <t>2.291674726556129</t>
  </si>
  <si>
    <t>ENSG00000132781</t>
  </si>
  <si>
    <t>3.81785887188278e-05</t>
  </si>
  <si>
    <t>4.81704854753755</t>
  </si>
  <si>
    <t>ENSG00000174483</t>
  </si>
  <si>
    <t>3.818250281412544e-05</t>
  </si>
  <si>
    <t>10.212955458315843</t>
  </si>
  <si>
    <t>ENSG00000175606</t>
  </si>
  <si>
    <t>3.8279618990811506e-05</t>
  </si>
  <si>
    <t>0.0019236308256371445</t>
  </si>
  <si>
    <t>-18.10294736936517</t>
  </si>
  <si>
    <t>0.0019396365791053563</t>
  </si>
  <si>
    <t>ENSG00000178741</t>
  </si>
  <si>
    <t>3.87666685374944e-05</t>
  </si>
  <si>
    <t>-47.937149805816304</t>
  </si>
  <si>
    <t>ENSG00000166794</t>
  </si>
  <si>
    <t>3.8796495863676325e-05</t>
  </si>
  <si>
    <t>-151.72476554909736</t>
  </si>
  <si>
    <t>ENSG00000177706</t>
  </si>
  <si>
    <t>3.883068409539716e-05</t>
  </si>
  <si>
    <t>-29.477332410585966</t>
  </si>
  <si>
    <t>ENSG00000168405</t>
  </si>
  <si>
    <t>3.8876636798197213e-05</t>
  </si>
  <si>
    <t>-0.6034534831959554</t>
  </si>
  <si>
    <t>ENSG00000182481</t>
  </si>
  <si>
    <t>3.892067523827715e-05</t>
  </si>
  <si>
    <t>-102.32440937836483</t>
  </si>
  <si>
    <t>ENSG00000171860</t>
  </si>
  <si>
    <t>3.936337725749766e-05</t>
  </si>
  <si>
    <t>0.0019580873285502502</t>
  </si>
  <si>
    <t>-0.9326318064615383</t>
  </si>
  <si>
    <t>ENSG00000136153</t>
  </si>
  <si>
    <t>3.9399445706257634e-05</t>
  </si>
  <si>
    <t>6.5802395436334375</t>
  </si>
  <si>
    <t>ENSG00000112183</t>
  </si>
  <si>
    <t>3.9717050548115253e-05</t>
  </si>
  <si>
    <t>0.0019613076407026826</t>
  </si>
  <si>
    <t>1.8879524041510733</t>
  </si>
  <si>
    <t>ENSG00000106524</t>
  </si>
  <si>
    <t>3.9746825668992035e-05</t>
  </si>
  <si>
    <t>8.29539464386427</t>
  </si>
  <si>
    <t>ENSG00000143162</t>
  </si>
  <si>
    <t>3.978032475247024e-05</t>
  </si>
  <si>
    <t>-21.505637285873988</t>
  </si>
  <si>
    <t>ENSG00000103091</t>
  </si>
  <si>
    <t>3.985897917128271e-05</t>
  </si>
  <si>
    <t>24.151307838162047</t>
  </si>
  <si>
    <t>ENSG00000144730</t>
  </si>
  <si>
    <t>3.988102685562045e-05</t>
  </si>
  <si>
    <t>2.6315438887951643</t>
  </si>
  <si>
    <t>ENSG00000125170</t>
  </si>
  <si>
    <t>3.988395844455232e-05</t>
  </si>
  <si>
    <t>7.502627868704197</t>
  </si>
  <si>
    <t>ENSG00000186866</t>
  </si>
  <si>
    <t>3.9911159807898344e-05</t>
  </si>
  <si>
    <t>8.409151999389943</t>
  </si>
  <si>
    <t>ENSG00000079459</t>
  </si>
  <si>
    <t>3.994578166876619e-05</t>
  </si>
  <si>
    <t>-138.79053075841674</t>
  </si>
  <si>
    <t>ENSG00000100304</t>
  </si>
  <si>
    <t>3.9985307943093284e-05</t>
  </si>
  <si>
    <t>-27.018585938586238</t>
  </si>
  <si>
    <t>ENSG00000133119</t>
  </si>
  <si>
    <t>4.000782748696473e-05</t>
  </si>
  <si>
    <t>-10.616251747964654</t>
  </si>
  <si>
    <t>ENSG00000278704</t>
  </si>
  <si>
    <t>4.0265090304864066e-05</t>
  </si>
  <si>
    <t>0.001966018799201512</t>
  </si>
  <si>
    <t>0.8230605376146973</t>
  </si>
  <si>
    <t>ENSG00000104413</t>
  </si>
  <si>
    <t>4.031696685619858e-05</t>
  </si>
  <si>
    <t>-13.18780120147598</t>
  </si>
  <si>
    <t>ENSG00000224320</t>
  </si>
  <si>
    <t>4.032188441033006e-05</t>
  </si>
  <si>
    <t>53.97594496867564</t>
  </si>
  <si>
    <t>ENSG00000277400</t>
  </si>
  <si>
    <t>4.0376645833878145e-05</t>
  </si>
  <si>
    <t>0.001966032062526528</t>
  </si>
  <si>
    <t>0.8382379888288016</t>
  </si>
  <si>
    <t>0.001968678167617192</t>
  </si>
  <si>
    <t>ENSG00000160877</t>
  </si>
  <si>
    <t>4.0578988019965135e-05</t>
  </si>
  <si>
    <t>-8.815653754472653</t>
  </si>
  <si>
    <t>ENSG00000039560</t>
  </si>
  <si>
    <t>4.059467743984897e-05</t>
  </si>
  <si>
    <t>36.304323714820356</t>
  </si>
  <si>
    <t>ENSG00000168743</t>
  </si>
  <si>
    <t>4.0704336267876305e-05</t>
  </si>
  <si>
    <t>0.0019713465193036844</t>
  </si>
  <si>
    <t>36.31612958944922</t>
  </si>
  <si>
    <t>ENSG00000104691</t>
  </si>
  <si>
    <t>4.078128372576714e-05</t>
  </si>
  <si>
    <t>0.001972425600682847</t>
  </si>
  <si>
    <t>-13.440710686784346</t>
  </si>
  <si>
    <t>ENSG00000273329</t>
  </si>
  <si>
    <t>4.085572318966369e-05</t>
  </si>
  <si>
    <t>0.0019733806538236353</t>
  </si>
  <si>
    <t>0.2774979734183045</t>
  </si>
  <si>
    <t>ENSG00000141295</t>
  </si>
  <si>
    <t>4.128748287909056e-05</t>
  </si>
  <si>
    <t>0.0019905801821148796</t>
  </si>
  <si>
    <t>12.972063572291088</t>
  </si>
  <si>
    <t>ENSG00000112312</t>
  </si>
  <si>
    <t>4.132547593003984e-05</t>
  </si>
  <si>
    <t>-38.81702930954562</t>
  </si>
  <si>
    <t>ENSG00000117791</t>
  </si>
  <si>
    <t>4.142828907267956e-05</t>
  </si>
  <si>
    <t>3.8878131867917225</t>
  </si>
  <si>
    <t>ENSG00000100307</t>
  </si>
  <si>
    <t>4.143249124936323e-05</t>
  </si>
  <si>
    <t>2.027770969356649</t>
  </si>
  <si>
    <t>ENSG00000124459</t>
  </si>
  <si>
    <t>4.152607273463926e-05</t>
  </si>
  <si>
    <t>0.001992423178641648</t>
  </si>
  <si>
    <t>4.680513200701502</t>
  </si>
  <si>
    <t>ENSG00000143702</t>
  </si>
  <si>
    <t>0.001995044537588807</t>
  </si>
  <si>
    <t>ENSG00000154839</t>
  </si>
  <si>
    <t>4.172097288070409e-05</t>
  </si>
  <si>
    <t>-4.3624747193317575</t>
  </si>
  <si>
    <t>ENSG00000107105</t>
  </si>
  <si>
    <t>4.1893564257971944e-05</t>
  </si>
  <si>
    <t>0.0019994202275024943</t>
  </si>
  <si>
    <t>-1.3803957053249116</t>
  </si>
  <si>
    <t>ENSG00000115946</t>
  </si>
  <si>
    <t>4.212416771786059e-05</t>
  </si>
  <si>
    <t>0.002004293663960582</t>
  </si>
  <si>
    <t>-10.787282687762762</t>
  </si>
  <si>
    <t>ENSG00000109519</t>
  </si>
  <si>
    <t>4.2153895576570004e-05</t>
  </si>
  <si>
    <t>-19.781758826100592</t>
  </si>
  <si>
    <t>ENSG00000125454</t>
  </si>
  <si>
    <t>4.217335527593664e-05</t>
  </si>
  <si>
    <t>-5.7581066109895165</t>
  </si>
  <si>
    <t>ENSG00000117593</t>
  </si>
  <si>
    <t>4.2217876018127056e-05</t>
  </si>
  <si>
    <t>-17.932141378684875</t>
  </si>
  <si>
    <t>ENSG00000100592</t>
  </si>
  <si>
    <t>4.25639293157604e-05</t>
  </si>
  <si>
    <t>0.0020149443086408514</t>
  </si>
  <si>
    <t>-7.085117626867631</t>
  </si>
  <si>
    <t>ENSG00000143799</t>
  </si>
  <si>
    <t>4.260975326329563e-05</t>
  </si>
  <si>
    <t>-110.8745212775808</t>
  </si>
  <si>
    <t>ENSG00000204227</t>
  </si>
  <si>
    <t>4.3126659335937254e-05</t>
  </si>
  <si>
    <t>0.0020333848792653143</t>
  </si>
  <si>
    <t>2.2440001762635617</t>
  </si>
  <si>
    <t>ENSG00000143374</t>
  </si>
  <si>
    <t>4.3185713654059134e-05</t>
  </si>
  <si>
    <t>-11.70567440423446</t>
  </si>
  <si>
    <t>ENSG00000100983</t>
  </si>
  <si>
    <t>4.322535750258536e-05</t>
  </si>
  <si>
    <t>26.783551818059003</t>
  </si>
  <si>
    <t>ENSG00000225580</t>
  </si>
  <si>
    <t>4.328149406268566e-05</t>
  </si>
  <si>
    <t>-0.26741202777377787</t>
  </si>
  <si>
    <t>ENSG00000007944</t>
  </si>
  <si>
    <t>4.339725119894461e-05</t>
  </si>
  <si>
    <t>0.002034226689282095</t>
  </si>
  <si>
    <t>3.0090441213029315</t>
  </si>
  <si>
    <t>ENSG00000134243</t>
  </si>
  <si>
    <t>4.341217124656227e-05</t>
  </si>
  <si>
    <t>14.60779115775959</t>
  </si>
  <si>
    <t>ENSG00000158301</t>
  </si>
  <si>
    <t>4.3659060289477536e-05</t>
  </si>
  <si>
    <t>0.002040129701336652</t>
  </si>
  <si>
    <t>3.344798751564924</t>
  </si>
  <si>
    <t>ENSG00000135801</t>
  </si>
  <si>
    <t>4.37331395833608e-05</t>
  </si>
  <si>
    <t>-8.812106719216427</t>
  </si>
  <si>
    <t>ENSG00000233051</t>
  </si>
  <si>
    <t>4.375412844757004e-05</t>
  </si>
  <si>
    <t>-2.482893574192884</t>
  </si>
  <si>
    <t>ENSG00000147162</t>
  </si>
  <si>
    <t>4.376431886130009e-05</t>
  </si>
  <si>
    <t>28.05062520218308</t>
  </si>
  <si>
    <t>ENSG00000156170</t>
  </si>
  <si>
    <t>4.3898043685794896e-05</t>
  </si>
  <si>
    <t>0.0020419492670838064</t>
  </si>
  <si>
    <t>-4.608803743207927</t>
  </si>
  <si>
    <t>ENSG00000141279</t>
  </si>
  <si>
    <t>4.3937679729720294e-05</t>
  </si>
  <si>
    <t>50.81635697947257</t>
  </si>
  <si>
    <t>ENSG00000110852</t>
  </si>
  <si>
    <t>4.3981656634124717e-05</t>
  </si>
  <si>
    <t>-1.9796981764844257</t>
  </si>
  <si>
    <t>ENSG00000273802</t>
  </si>
  <si>
    <t>4.41397997058099e-05</t>
  </si>
  <si>
    <t>-27.25589922035937</t>
  </si>
  <si>
    <t>ENSG00000147669</t>
  </si>
  <si>
    <t>4.414148148305083e-05</t>
  </si>
  <si>
    <t>-35.13133168883031</t>
  </si>
  <si>
    <t>ENSG00000248360</t>
  </si>
  <si>
    <t>4.4142912566873676e-05</t>
  </si>
  <si>
    <t>8.562370440592895</t>
  </si>
  <si>
    <t>ENSG00000126790</t>
  </si>
  <si>
    <t>4.454028827509623e-05</t>
  </si>
  <si>
    <t>0.0020550615617055588</t>
  </si>
  <si>
    <t>-5.111034991870734</t>
  </si>
  <si>
    <t>ENSG00000131116</t>
  </si>
  <si>
    <t>4.490473819500342e-05</t>
  </si>
  <si>
    <t>0.0020683756608061623</t>
  </si>
  <si>
    <t>10.719215721066202</t>
  </si>
  <si>
    <t>ENSG00000183340</t>
  </si>
  <si>
    <t>4.4998096653807704e-05</t>
  </si>
  <si>
    <t>2.6612628418050823</t>
  </si>
  <si>
    <t>ENSG00000168118</t>
  </si>
  <si>
    <t>4.500082851730377e-05</t>
  </si>
  <si>
    <t>-26.7459284225275</t>
  </si>
  <si>
    <t>ENSG00000186594</t>
  </si>
  <si>
    <t>4.510381229703576e-05</t>
  </si>
  <si>
    <t>0.00207047156678034</t>
  </si>
  <si>
    <t>3.814767994340824</t>
  </si>
  <si>
    <t>ENSG00000124466</t>
  </si>
  <si>
    <t>4.518369496676567e-05</t>
  </si>
  <si>
    <t>0.002071503047135797</t>
  </si>
  <si>
    <t>-7.222375433518237</t>
  </si>
  <si>
    <t>ENSG00000136270</t>
  </si>
  <si>
    <t>4.544804274396593e-05</t>
  </si>
  <si>
    <t>0.0020786966304170732</t>
  </si>
  <si>
    <t>-25.47475411299934</t>
  </si>
  <si>
    <t>ENSG00000223533</t>
  </si>
  <si>
    <t>4.557104943487999e-05</t>
  </si>
  <si>
    <t>2.7484805821361467</t>
  </si>
  <si>
    <t>ENSG00000110583</t>
  </si>
  <si>
    <t>4.566488710039143e-05</t>
  </si>
  <si>
    <t>0.002080346958925787</t>
  </si>
  <si>
    <t>7.974575126294531</t>
  </si>
  <si>
    <t>ENSG00000158716</t>
  </si>
  <si>
    <t>4.596696961697172e-05</t>
  </si>
  <si>
    <t>0.00209146813461533</t>
  </si>
  <si>
    <t>-40.401586608396585</t>
  </si>
  <si>
    <t>ENSG00000136997</t>
  </si>
  <si>
    <t>4.634195479896886e-05</t>
  </si>
  <si>
    <t>0.002104068741186226</t>
  </si>
  <si>
    <t>-65.29118739299449</t>
  </si>
  <si>
    <t>ENSG00000275495</t>
  </si>
  <si>
    <t>4.6367798902882615e-05</t>
  </si>
  <si>
    <t>-23.60549595011012</t>
  </si>
  <si>
    <t>ENSG00000132002</t>
  </si>
  <si>
    <t>4.6418855297365255e-05</t>
  </si>
  <si>
    <t>-31.3812306768952</t>
  </si>
  <si>
    <t>ENSG00000163347</t>
  </si>
  <si>
    <t>4.6833483034446274e-05</t>
  </si>
  <si>
    <t>0.002118075804502888</t>
  </si>
  <si>
    <t>53.70167625137486</t>
  </si>
  <si>
    <t>ENSG00000135338</t>
  </si>
  <si>
    <t>4.6906060942384414e-05</t>
  </si>
  <si>
    <t>3.9333388803649383</t>
  </si>
  <si>
    <t>ENSG00000274712</t>
  </si>
  <si>
    <t>4.702138852600574e-05</t>
  </si>
  <si>
    <t>0.7752769549459648</t>
  </si>
  <si>
    <t>ENSG00000203666</t>
  </si>
  <si>
    <t>4.721012715731069e-05</t>
  </si>
  <si>
    <t>0.002122370132165645</t>
  </si>
  <si>
    <t>-4.382124637811473</t>
  </si>
  <si>
    <t>ENSG00000280571</t>
  </si>
  <si>
    <t>4.733540616564592e-05</t>
  </si>
  <si>
    <t>-16.960911028431877</t>
  </si>
  <si>
    <t>ENSG00000032219</t>
  </si>
  <si>
    <t>4.743892945964266e-05</t>
  </si>
  <si>
    <t>6.966431718120237</t>
  </si>
  <si>
    <t>ENSG00000184708</t>
  </si>
  <si>
    <t>4.7573059383809976e-05</t>
  </si>
  <si>
    <t>10.670725198402245</t>
  </si>
  <si>
    <t>ENSG00000272382</t>
  </si>
  <si>
    <t>4.765190300655847e-05</t>
  </si>
  <si>
    <t>0.30533165446910226</t>
  </si>
  <si>
    <t>ENSG00000176933</t>
  </si>
  <si>
    <t>4.7827424054223256e-05</t>
  </si>
  <si>
    <t>0.4454469124850743</t>
  </si>
  <si>
    <t>ENSG00000164742</t>
  </si>
  <si>
    <t>4.786317465892283e-05</t>
  </si>
  <si>
    <t>-0.5799776501524114</t>
  </si>
  <si>
    <t>ENSG00000151849</t>
  </si>
  <si>
    <t>4.7894999022930177e-05</t>
  </si>
  <si>
    <t>-4.8704353465260795</t>
  </si>
  <si>
    <t>ENSG00000235750</t>
  </si>
  <si>
    <t>4.7933168128809184e-05</t>
  </si>
  <si>
    <t>-9.676626489202292</t>
  </si>
  <si>
    <t>ENSG00000213585</t>
  </si>
  <si>
    <t>4.7956179655103165e-05</t>
  </si>
  <si>
    <t>-206.14993918427155</t>
  </si>
  <si>
    <t>ENSG00000117308</t>
  </si>
  <si>
    <t>4.798377222078161e-05</t>
  </si>
  <si>
    <t>-31.82564819236046</t>
  </si>
  <si>
    <t>ENSG00000164687</t>
  </si>
  <si>
    <t>4.798986464565448e-05</t>
  </si>
  <si>
    <t>-63.25973128451189</t>
  </si>
  <si>
    <t>ENSG00000120699</t>
  </si>
  <si>
    <t>4.7999058447580894e-05</t>
  </si>
  <si>
    <t>-23.670107393883818</t>
  </si>
  <si>
    <t>ENSG00000136104</t>
  </si>
  <si>
    <t>4.8061753489684796e-05</t>
  </si>
  <si>
    <t>0.0021225411599281726</t>
  </si>
  <si>
    <t>-12.814982564884165</t>
  </si>
  <si>
    <t>ENSG00000228549</t>
  </si>
  <si>
    <t>4.8152801082749203e-05</t>
  </si>
  <si>
    <t>0.0021232760953081415</t>
  </si>
  <si>
    <t>1.781008876424928</t>
  </si>
  <si>
    <t>ENSG00000183054</t>
  </si>
  <si>
    <t>4.819608996583709e-05</t>
  </si>
  <si>
    <t>8.985686564225624</t>
  </si>
  <si>
    <t>ENSG00000121289</t>
  </si>
  <si>
    <t>4.829987178226293e-05</t>
  </si>
  <si>
    <t>0.0021252532607022303</t>
  </si>
  <si>
    <t>7.524021176213779</t>
  </si>
  <si>
    <t>ENSG00000196812</t>
  </si>
  <si>
    <t>4.854627243281776e-05</t>
  </si>
  <si>
    <t>0.00213349336863398</t>
  </si>
  <si>
    <t>2.1651522955138165</t>
  </si>
  <si>
    <t>ENSG00000006125</t>
  </si>
  <si>
    <t>0.0021422633632126324</t>
  </si>
  <si>
    <t>ENSG00000105223</t>
  </si>
  <si>
    <t>4.891970100005171e-05</t>
  </si>
  <si>
    <t>41.39215011381201</t>
  </si>
  <si>
    <t>ENSG00000173011</t>
  </si>
  <si>
    <t>4.892394920559877e-05</t>
  </si>
  <si>
    <t>4.069342605535835</t>
  </si>
  <si>
    <t>ENSG00000185728</t>
  </si>
  <si>
    <t>4.932976364553749e-05</t>
  </si>
  <si>
    <t>0.0021574147904177433</t>
  </si>
  <si>
    <t>-16.17195351588306</t>
  </si>
  <si>
    <t>ENSG00000004139</t>
  </si>
  <si>
    <t>4.9479681162224266e-05</t>
  </si>
  <si>
    <t>0.002160357914503924</t>
  </si>
  <si>
    <t>2.9627135188779343</t>
  </si>
  <si>
    <t>ENSG00000274997</t>
  </si>
  <si>
    <t>4.9516809270661705e-05</t>
  </si>
  <si>
    <t>-111.82700400373272</t>
  </si>
  <si>
    <t>ENSG00000197782</t>
  </si>
  <si>
    <t>4.960408457279291e-05</t>
  </si>
  <si>
    <t>0.0021615519027426825</t>
  </si>
  <si>
    <t>1.998276055697708</t>
  </si>
  <si>
    <t>ENSG00000235023</t>
  </si>
  <si>
    <t>4.971782876444617e-05</t>
  </si>
  <si>
    <t>0.002161950464244299</t>
  </si>
  <si>
    <t>0.054652399015125246</t>
  </si>
  <si>
    <t>ENSG00000137713</t>
  </si>
  <si>
    <t>ENSG00000175482</t>
  </si>
  <si>
    <t>4.985290835207607e-05</t>
  </si>
  <si>
    <t>9.440774190812645</t>
  </si>
  <si>
    <t>0.0021661433561809547</t>
  </si>
  <si>
    <t>ENSG00000122034</t>
  </si>
  <si>
    <t>5.0183182794615724e-05</t>
  </si>
  <si>
    <t>-68.7181707112169</t>
  </si>
  <si>
    <t>ENSG00000144233</t>
  </si>
  <si>
    <t>5.018973547759979e-05</t>
  </si>
  <si>
    <t>5.367970448597867</t>
  </si>
  <si>
    <t>ENSG00000158042</t>
  </si>
  <si>
    <t>5.0251805761715966e-05</t>
  </si>
  <si>
    <t>0.0021662310677281645</t>
  </si>
  <si>
    <t>-44.53086946737776</t>
  </si>
  <si>
    <t>ENSG00000283087</t>
  </si>
  <si>
    <t>5.0483800007474116e-05</t>
  </si>
  <si>
    <t>0.0021736348306320686</t>
  </si>
  <si>
    <t>7.352109604983145</t>
  </si>
  <si>
    <t>ENSG00000174804</t>
  </si>
  <si>
    <t>5.079084919484899e-05</t>
  </si>
  <si>
    <t>0.0021842486648383152</t>
  </si>
  <si>
    <t>1.1170465824363927</t>
  </si>
  <si>
    <t>ENSG00000196214</t>
  </si>
  <si>
    <t>5.0971191412666035e-05</t>
  </si>
  <si>
    <t>0.0021858167987344646</t>
  </si>
  <si>
    <t>9.003198575910897</t>
  </si>
  <si>
    <t>ENSG00000118482</t>
  </si>
  <si>
    <t>5.104641678418428e-05</t>
  </si>
  <si>
    <t>11.337789778316388</t>
  </si>
  <si>
    <t>ENSG00000174799</t>
  </si>
  <si>
    <t>5.106963668781779e-05</t>
  </si>
  <si>
    <t>-2.588009289475887</t>
  </si>
  <si>
    <t>ENSG00000120526</t>
  </si>
  <si>
    <t>5.1261067498271034e-05</t>
  </si>
  <si>
    <t>0.002190404069150088</t>
  </si>
  <si>
    <t>-21.91668295171953</t>
  </si>
  <si>
    <t>ENSG00000184939</t>
  </si>
  <si>
    <t>5.133300549158501e-05</t>
  </si>
  <si>
    <t>10.89761386882764</t>
  </si>
  <si>
    <t>ENSG00000152147</t>
  </si>
  <si>
    <t>5.135893801449445e-05</t>
  </si>
  <si>
    <t>-5.660975326805869</t>
  </si>
  <si>
    <t>ENSG00000121057</t>
  </si>
  <si>
    <t>5.145733961554173e-05</t>
  </si>
  <si>
    <t>0.0021920097646615836</t>
  </si>
  <si>
    <t>-9.513860001560007</t>
  </si>
  <si>
    <t>ENSG00000277268</t>
  </si>
  <si>
    <t>5.1630162981764056e-05</t>
  </si>
  <si>
    <t>0.002196709094216661</t>
  </si>
  <si>
    <t>0.5249657284065132</t>
  </si>
  <si>
    <t>ENSG00000274487</t>
  </si>
  <si>
    <t>5.168942160666128e-05</t>
  </si>
  <si>
    <t>1.502676013892198</t>
  </si>
  <si>
    <t>ENSG00000178295</t>
  </si>
  <si>
    <t>5.190810599707062e-05</t>
  </si>
  <si>
    <t>0.002200168627480165</t>
  </si>
  <si>
    <t>-4.068144429908714</t>
  </si>
  <si>
    <t>ENSG00000090530</t>
  </si>
  <si>
    <t>5.204045490857894e-05</t>
  </si>
  <si>
    <t>50.3668712790436</t>
  </si>
  <si>
    <t>ENSG00000135698</t>
  </si>
  <si>
    <t>5.2186064189461985e-05</t>
  </si>
  <si>
    <t>-25.532591830250436</t>
  </si>
  <si>
    <t>ENSG00000129810</t>
  </si>
  <si>
    <t>5.2187837636298085e-05</t>
  </si>
  <si>
    <t>-7.179610281258833</t>
  </si>
  <si>
    <t>ENSG00000260075</t>
  </si>
  <si>
    <t>5.2345899767532454e-05</t>
  </si>
  <si>
    <t>1.8760012637002856</t>
  </si>
  <si>
    <t>ENSG00000100418</t>
  </si>
  <si>
    <t>5.2385373668659926e-05</t>
  </si>
  <si>
    <t>-7.322665055463135</t>
  </si>
  <si>
    <t>ENSG00000100138</t>
  </si>
  <si>
    <t>5.239268783648783e-05</t>
  </si>
  <si>
    <t>-66.96095092500846</t>
  </si>
  <si>
    <t>ENSG00000138778</t>
  </si>
  <si>
    <t>5.257406543892705e-05</t>
  </si>
  <si>
    <t>0.002203164756215943</t>
  </si>
  <si>
    <t>-5.345590450742207</t>
  </si>
  <si>
    <t>ENSG00000225967</t>
  </si>
  <si>
    <t>5.315832037209713e-05</t>
  </si>
  <si>
    <t>0.00221858742379986</t>
  </si>
  <si>
    <t>-1.0164268562556917</t>
  </si>
  <si>
    <t>ENSG00000239697</t>
  </si>
  <si>
    <t>5.317709647134297e-05</t>
  </si>
  <si>
    <t>9.050713796200846</t>
  </si>
  <si>
    <t>ENSG00000204682</t>
  </si>
  <si>
    <t>5.344785148953573e-05</t>
  </si>
  <si>
    <t>0.0022228264113496737</t>
  </si>
  <si>
    <t>1.3964093087529315</t>
  </si>
  <si>
    <t>ENSG00000176641</t>
  </si>
  <si>
    <t>5.357459299220482e-05</t>
  </si>
  <si>
    <t>-0.7705753306041786</t>
  </si>
  <si>
    <t>ENSG00000180884</t>
  </si>
  <si>
    <t>5.368481883904469e-05</t>
  </si>
  <si>
    <t>1.9234405089583653</t>
  </si>
  <si>
    <t>ENSG00000019549</t>
  </si>
  <si>
    <t>5.3820511846395e-05</t>
  </si>
  <si>
    <t>-13.090279101515428</t>
  </si>
  <si>
    <t>ENSG00000144848</t>
  </si>
  <si>
    <t>5.394625386828365e-05</t>
  </si>
  <si>
    <t>-29.85989322213249</t>
  </si>
  <si>
    <t>ENSG00000108187</t>
  </si>
  <si>
    <t>5.397022883482524e-05</t>
  </si>
  <si>
    <t>4.741052097000456</t>
  </si>
  <si>
    <t>ENSG00000118402</t>
  </si>
  <si>
    <t>5.398992573320565e-05</t>
  </si>
  <si>
    <t>-2.439099422919811</t>
  </si>
  <si>
    <t>ENSG00000186847</t>
  </si>
  <si>
    <t>5.40215319911975e-05</t>
  </si>
  <si>
    <t>-324.89034280711377</t>
  </si>
  <si>
    <t>ENSG00000069020</t>
  </si>
  <si>
    <t>5.406454641703821e-05</t>
  </si>
  <si>
    <t>-2.5587111070258937</t>
  </si>
  <si>
    <t>ENSG00000129038</t>
  </si>
  <si>
    <t>5.4069015985221075e-05</t>
  </si>
  <si>
    <t>-0.6975916963817337</t>
  </si>
  <si>
    <t>ENSG00000100865</t>
  </si>
  <si>
    <t>5.411481607984806e-05</t>
  </si>
  <si>
    <t>-15.643852334670063</t>
  </si>
  <si>
    <t>ENSG00000138443</t>
  </si>
  <si>
    <t>5.4129633749366106e-05</t>
  </si>
  <si>
    <t>20.45003431167519</t>
  </si>
  <si>
    <t>ENSG00000168917</t>
  </si>
  <si>
    <t>5.420102650104426e-05</t>
  </si>
  <si>
    <t>-3.913095749693363</t>
  </si>
  <si>
    <t>ENSG00000132819</t>
  </si>
  <si>
    <t>5.4213775726496294e-05</t>
  </si>
  <si>
    <t>5.528203527590569</t>
  </si>
  <si>
    <t>ENSG00000173890</t>
  </si>
  <si>
    <t>5.4585360688007666e-05</t>
  </si>
  <si>
    <t>0.0022348801939697663</t>
  </si>
  <si>
    <t>1.0024622327524124</t>
  </si>
  <si>
    <t>ENSG00000131876</t>
  </si>
  <si>
    <t>5.465858454637924e-05</t>
  </si>
  <si>
    <t>-51.63859098895596</t>
  </si>
  <si>
    <t>ENSG00000181827</t>
  </si>
  <si>
    <t>5.46935841932126e-05</t>
  </si>
  <si>
    <t>3.635129057932746</t>
  </si>
  <si>
    <t>ENSG00000163697</t>
  </si>
  <si>
    <t>5.4878896696553766e-05</t>
  </si>
  <si>
    <t>0.002236642829879752</t>
  </si>
  <si>
    <t>-15.182269869999939</t>
  </si>
  <si>
    <t>ENSG00000226111</t>
  </si>
  <si>
    <t>5.506754517129173e-05</t>
  </si>
  <si>
    <t>-2.650628982185464</t>
  </si>
  <si>
    <t>ENSG00000088836</t>
  </si>
  <si>
    <t>5.508209539607804e-05</t>
  </si>
  <si>
    <t>1.6815976519002223</t>
  </si>
  <si>
    <t>ENSG00000258945</t>
  </si>
  <si>
    <t>5.509696843784051e-05</t>
  </si>
  <si>
    <t>-0.186832339635965</t>
  </si>
  <si>
    <t>ENSG00000198860</t>
  </si>
  <si>
    <t>5.510865762487458e-05</t>
  </si>
  <si>
    <t>-15.455484021478297</t>
  </si>
  <si>
    <t>ENSG00000099797</t>
  </si>
  <si>
    <t>5.531321149401772e-05</t>
  </si>
  <si>
    <t>0.002242422453837813</t>
  </si>
  <si>
    <t>-32.8948634831896</t>
  </si>
  <si>
    <t>ENSG00000185432</t>
  </si>
  <si>
    <t>5.5631229107666645e-05</t>
  </si>
  <si>
    <t>0.002252783813056925</t>
  </si>
  <si>
    <t>-13.413363079435292</t>
  </si>
  <si>
    <t>ENSG00000187051</t>
  </si>
  <si>
    <t>5.569941380007738e-05</t>
  </si>
  <si>
    <t>0.002252903572484641</t>
  </si>
  <si>
    <t>-35.629848846346405</t>
  </si>
  <si>
    <t>ENSG00000153162</t>
  </si>
  <si>
    <t>5.5852030445259445e-05</t>
  </si>
  <si>
    <t>1.094257392708231</t>
  </si>
  <si>
    <t>ENSG00000089737</t>
  </si>
  <si>
    <t>ENSG00000155657</t>
  </si>
  <si>
    <t>5.6051458699734896e-05</t>
  </si>
  <si>
    <t>0.05830368709163349</t>
  </si>
  <si>
    <t>ENSG00000101213</t>
  </si>
  <si>
    <t>5.6088176383723297e-05</t>
  </si>
  <si>
    <t>-0.6061638793076363</t>
  </si>
  <si>
    <t>ENSG00000179542</t>
  </si>
  <si>
    <t>5.61103614681193e-05</t>
  </si>
  <si>
    <t>2.9210713294515873</t>
  </si>
  <si>
    <t>ENSG00000231924</t>
  </si>
  <si>
    <t>5.6130726581660864e-05</t>
  </si>
  <si>
    <t>7.1792406069289285</t>
  </si>
  <si>
    <t>ENSG00000102804</t>
  </si>
  <si>
    <t>5.613370781474162e-05</t>
  </si>
  <si>
    <t>-32.914228009078855</t>
  </si>
  <si>
    <t>ENSG00000183605</t>
  </si>
  <si>
    <t>5.634899027539676e-05</t>
  </si>
  <si>
    <t>0.0022590310201406564</t>
  </si>
  <si>
    <t>-18.64303068578075</t>
  </si>
  <si>
    <t>ENSG00000165406</t>
  </si>
  <si>
    <t>5.6506909541101436e-05</t>
  </si>
  <si>
    <t>0.0022628477282491464</t>
  </si>
  <si>
    <t>6.543865402827159</t>
  </si>
  <si>
    <t>ENSG00000182585</t>
  </si>
  <si>
    <t>5.6943402311821884e-05</t>
  </si>
  <si>
    <t>0.002274722255643654</t>
  </si>
  <si>
    <t>-28.516242950741493</t>
  </si>
  <si>
    <t>ENSG00000189060</t>
  </si>
  <si>
    <t>5.708864663990135e-05</t>
  </si>
  <si>
    <t>82.05271725867291</t>
  </si>
  <si>
    <t>ENSG00000106305</t>
  </si>
  <si>
    <t>5.7177403206580535e-05</t>
  </si>
  <si>
    <t>-14.614421947367045</t>
  </si>
  <si>
    <t>ENSG00000215158</t>
  </si>
  <si>
    <t>5.721171725769725e-05</t>
  </si>
  <si>
    <t>3.1800577189242594</t>
  </si>
  <si>
    <t>ENSG00000177311</t>
  </si>
  <si>
    <t>ENSG00000228712</t>
  </si>
  <si>
    <t>5.731481806143423e-05</t>
  </si>
  <si>
    <t>-0.44484137040501787</t>
  </si>
  <si>
    <t>ENSG00000198182</t>
  </si>
  <si>
    <t>5.742575579129336e-05</t>
  </si>
  <si>
    <t>5.092790371981529</t>
  </si>
  <si>
    <t>ENSG00000162734</t>
  </si>
  <si>
    <t>5.744502537176969e-05</t>
  </si>
  <si>
    <t>-20.810883761602824</t>
  </si>
  <si>
    <t>ENSG00000233593</t>
  </si>
  <si>
    <t>5.7563373661907965e-05</t>
  </si>
  <si>
    <t>1.3022573451848276</t>
  </si>
  <si>
    <t>ENSG00000272578</t>
  </si>
  <si>
    <t>5.7603526846769916e-05</t>
  </si>
  <si>
    <t>1.8041406837050027</t>
  </si>
  <si>
    <t>ENSG00000270189</t>
  </si>
  <si>
    <t>5.762301880929852e-05</t>
  </si>
  <si>
    <t>0.7650147680869627</t>
  </si>
  <si>
    <t>ENSG00000171903</t>
  </si>
  <si>
    <t>5.8054821961113455e-05</t>
  </si>
  <si>
    <t>0.0022892634220534804</t>
  </si>
  <si>
    <t>-0.9269552535433911</t>
  </si>
  <si>
    <t>ENSG00000204604</t>
  </si>
  <si>
    <t>5.835021840239273e-05</t>
  </si>
  <si>
    <t>0.0022980173407648216</t>
  </si>
  <si>
    <t>6.847800512336109</t>
  </si>
  <si>
    <t>ENSG00000126583</t>
  </si>
  <si>
    <t>5.8404198926896194e-05</t>
  </si>
  <si>
    <t>0.5591378124089846</t>
  </si>
  <si>
    <t>ENSG00000132341</t>
  </si>
  <si>
    <t>5.8780376706050674e-05</t>
  </si>
  <si>
    <t>0.0023070635150215187</t>
  </si>
  <si>
    <t>-295.7202409910034</t>
  </si>
  <si>
    <t>ENSG00000070756</t>
  </si>
  <si>
    <t>5.894672576520643e-05</t>
  </si>
  <si>
    <t>-509.73436453654944</t>
  </si>
  <si>
    <t>ENSG00000104980</t>
  </si>
  <si>
    <t>5.8954016328118794e-05</t>
  </si>
  <si>
    <t>-15.699455848136422</t>
  </si>
  <si>
    <t>ENSG00000166938</t>
  </si>
  <si>
    <t>5.900857133947056e-05</t>
  </si>
  <si>
    <t>-10.34607716513861</t>
  </si>
  <si>
    <t>ENSG00000271122</t>
  </si>
  <si>
    <t>5.904111059075111e-05</t>
  </si>
  <si>
    <t>1.1699351798906614</t>
  </si>
  <si>
    <t>ENSG00000280071</t>
  </si>
  <si>
    <t>5.9081696401981186e-05</t>
  </si>
  <si>
    <t>10.775038578088347</t>
  </si>
  <si>
    <t>ENSG00000128833</t>
  </si>
  <si>
    <t>5.939847047343251e-05</t>
  </si>
  <si>
    <t>0.0023144235563195667</t>
  </si>
  <si>
    <t>-5.33302808970339</t>
  </si>
  <si>
    <t>0.0023151563010808686</t>
  </si>
  <si>
    <t>ENSG00000145050</t>
  </si>
  <si>
    <t>5.9585692268330916e-05</t>
  </si>
  <si>
    <t>-39.94681582271668</t>
  </si>
  <si>
    <t>ENSG00000198843</t>
  </si>
  <si>
    <t>5.960977255907893e-05</t>
  </si>
  <si>
    <t>-22.86358688477693</t>
  </si>
  <si>
    <t>ENSG00000168096</t>
  </si>
  <si>
    <t>5.990294340221527e-05</t>
  </si>
  <si>
    <t>0.0023153461856799122</t>
  </si>
  <si>
    <t>3.8446714022756394</t>
  </si>
  <si>
    <t>ENSG00000134905</t>
  </si>
  <si>
    <t>5.993418790542142e-05</t>
  </si>
  <si>
    <t>-29.179677449951527</t>
  </si>
  <si>
    <t>ENSG00000177125</t>
  </si>
  <si>
    <t>5.994962351692509e-05</t>
  </si>
  <si>
    <t>1.954321818336926</t>
  </si>
  <si>
    <t>ENSG00000128989</t>
  </si>
  <si>
    <t>6.0001060311935984e-05</t>
  </si>
  <si>
    <t>-28.788136005310502</t>
  </si>
  <si>
    <t>ENSG00000104888</t>
  </si>
  <si>
    <t>6.003100251825034e-05</t>
  </si>
  <si>
    <t>1.628900132196624</t>
  </si>
  <si>
    <t>ENSG00000183598</t>
  </si>
  <si>
    <t>6.0059754472921206e-05</t>
  </si>
  <si>
    <t>-334.05509524046215</t>
  </si>
  <si>
    <t>ENSG00000162997</t>
  </si>
  <si>
    <t>6.006385714909226e-05</t>
  </si>
  <si>
    <t>0.681215244974923</t>
  </si>
  <si>
    <t>ENSG00000171681</t>
  </si>
  <si>
    <t>6.039657654582752e-05</t>
  </si>
  <si>
    <t>0.0023220187201370866</t>
  </si>
  <si>
    <t>30.16585900575049</t>
  </si>
  <si>
    <t>ENSG00000273656</t>
  </si>
  <si>
    <t>6.0411336305645104e-05</t>
  </si>
  <si>
    <t>6.800848515114061</t>
  </si>
  <si>
    <t>ENSG00000120438</t>
  </si>
  <si>
    <t>6.050655133548317e-05</t>
  </si>
  <si>
    <t>0.002322486041208051</t>
  </si>
  <si>
    <t>-187.52591046784576</t>
  </si>
  <si>
    <t>ENSG00000117461</t>
  </si>
  <si>
    <t>6.073028930426658e-05</t>
  </si>
  <si>
    <t>0.0023238666589439224</t>
  </si>
  <si>
    <t>5.073486096124343</t>
  </si>
  <si>
    <t>ENSG00000259024</t>
  </si>
  <si>
    <t>6.073574067747897e-05</t>
  </si>
  <si>
    <t>1.5845198390656445</t>
  </si>
  <si>
    <t>ENSG00000123595</t>
  </si>
  <si>
    <t>6.095897408301401e-05</t>
  </si>
  <si>
    <t>0.0023266051895578527</t>
  </si>
  <si>
    <t>-15.397696549615238</t>
  </si>
  <si>
    <t>ENSG00000181690</t>
  </si>
  <si>
    <t>6.104316237694822e-05</t>
  </si>
  <si>
    <t>1.6160417562603429</t>
  </si>
  <si>
    <t>ENSG00000112294</t>
  </si>
  <si>
    <t>6.112240369452688e-05</t>
  </si>
  <si>
    <t>6.458362187238166</t>
  </si>
  <si>
    <t>ENSG00000160219</t>
  </si>
  <si>
    <t>6.112972810345734e-05</t>
  </si>
  <si>
    <t>-0.40726949043793265</t>
  </si>
  <si>
    <t>ENSG00000100416</t>
  </si>
  <si>
    <t>6.121346002319326e-05</t>
  </si>
  <si>
    <t>0.0023273370401441897</t>
  </si>
  <si>
    <t>-7.125024780522994</t>
  </si>
  <si>
    <t>ENSG00000163626</t>
  </si>
  <si>
    <t>6.134924589358143e-05</t>
  </si>
  <si>
    <t>0.0023300443590382226</t>
  </si>
  <si>
    <t>-11.782675981595965</t>
  </si>
  <si>
    <t>ENSG00000137275</t>
  </si>
  <si>
    <t>6.150961418287694e-05</t>
  </si>
  <si>
    <t>0.002331795217482308</t>
  </si>
  <si>
    <t>8.572416193182661</t>
  </si>
  <si>
    <t>ENSG00000127922</t>
  </si>
  <si>
    <t>ENSG00000162813</t>
  </si>
  <si>
    <t>6.158922541671903e-05</t>
  </si>
  <si>
    <t>-33.2047118545313</t>
  </si>
  <si>
    <t>ENSG00000282825</t>
  </si>
  <si>
    <t>6.175455765944467e-05</t>
  </si>
  <si>
    <t>0.0023356039778935256</t>
  </si>
  <si>
    <t>5.959451299138241</t>
  </si>
  <si>
    <t>ENSG00000179523</t>
  </si>
  <si>
    <t>6.205778647844349e-05</t>
  </si>
  <si>
    <t>0.00233574129094939</t>
  </si>
  <si>
    <t>3.9192553336018805</t>
  </si>
  <si>
    <t>ENSG00000144655</t>
  </si>
  <si>
    <t>6.225785816953406e-05</t>
  </si>
  <si>
    <t>6.910957776228735</t>
  </si>
  <si>
    <t>ENSG00000168283</t>
  </si>
  <si>
    <t>6.230517777581915e-05</t>
  </si>
  <si>
    <t>-23.205671745947775</t>
  </si>
  <si>
    <t>ENSG00000125633</t>
  </si>
  <si>
    <t>6.231386124420118e-05</t>
  </si>
  <si>
    <t>8.000546817575664</t>
  </si>
  <si>
    <t>ENSG00000123144</t>
  </si>
  <si>
    <t>6.24016802785568e-05</t>
  </si>
  <si>
    <t>-47.482590097057326</t>
  </si>
  <si>
    <t>ENSG00000166033</t>
  </si>
  <si>
    <t>6.257411608130267e-05</t>
  </si>
  <si>
    <t>-39.002141189945014</t>
  </si>
  <si>
    <t>ENSG00000223532</t>
  </si>
  <si>
    <t>6.25797887860076e-05</t>
  </si>
  <si>
    <t>-14.688025173893552</t>
  </si>
  <si>
    <t>ENSG00000145390</t>
  </si>
  <si>
    <t>6.267167985792747e-05</t>
  </si>
  <si>
    <t>-7.542788729998237</t>
  </si>
  <si>
    <t>ENSG00000131165</t>
  </si>
  <si>
    <t>6.270482833896722e-05</t>
  </si>
  <si>
    <t>32.903076540404015</t>
  </si>
  <si>
    <t>ENSG00000104904</t>
  </si>
  <si>
    <t>6.273051481383535e-05</t>
  </si>
  <si>
    <t>-255.2658872293128</t>
  </si>
  <si>
    <t>ENSG00000076043</t>
  </si>
  <si>
    <t>ENSG00000096654</t>
  </si>
  <si>
    <t>6.279446784212212e-05</t>
  </si>
  <si>
    <t>2.52223757076941</t>
  </si>
  <si>
    <t>ENSG00000065621</t>
  </si>
  <si>
    <t>6.287600692785213e-05</t>
  </si>
  <si>
    <t>-8.180739384569264</t>
  </si>
  <si>
    <t>ENSG00000278743</t>
  </si>
  <si>
    <t>6.296971251122126e-05</t>
  </si>
  <si>
    <t>1.622857422929708</t>
  </si>
  <si>
    <t>ENSG00000100297</t>
  </si>
  <si>
    <t>6.29881731685307e-05</t>
  </si>
  <si>
    <t>-26.62700833794975</t>
  </si>
  <si>
    <t>ENSG00000149564</t>
  </si>
  <si>
    <t>6.322169047651594e-05</t>
  </si>
  <si>
    <t>0.0023373757976247527</t>
  </si>
  <si>
    <t>11.944006103172136</t>
  </si>
  <si>
    <t>ENSG00000096696</t>
  </si>
  <si>
    <t>6.338523282218185e-05</t>
  </si>
  <si>
    <t>-24.946801539126824</t>
  </si>
  <si>
    <t>ENSG00000122862</t>
  </si>
  <si>
    <t>6.353585712320202e-05</t>
  </si>
  <si>
    <t>-12.443144470711285</t>
  </si>
  <si>
    <t>ENSG00000138271</t>
  </si>
  <si>
    <t>6.357473101153063e-05</t>
  </si>
  <si>
    <t>-20.587478707834762</t>
  </si>
  <si>
    <t>ENSG00000172461</t>
  </si>
  <si>
    <t>6.362593252339397e-05</t>
  </si>
  <si>
    <t>0.23954229855110246</t>
  </si>
  <si>
    <t>ENSG00000010256</t>
  </si>
  <si>
    <t>6.363178404695844e-05</t>
  </si>
  <si>
    <t>-85.13135768942315</t>
  </si>
  <si>
    <t>ENSG00000251192</t>
  </si>
  <si>
    <t>6.370780847359759e-05</t>
  </si>
  <si>
    <t>4.798605183594902</t>
  </si>
  <si>
    <t>ENSG00000180758</t>
  </si>
  <si>
    <t>6.374708081812594e-05</t>
  </si>
  <si>
    <t>-2.4219807461902016</t>
  </si>
  <si>
    <t>ENSG00000166526</t>
  </si>
  <si>
    <t>ENSG00000141480</t>
  </si>
  <si>
    <t>6.38201983933141e-05</t>
  </si>
  <si>
    <t>14.491814269176999</t>
  </si>
  <si>
    <t>ENSG00000112851</t>
  </si>
  <si>
    <t>6.387440859338728e-05</t>
  </si>
  <si>
    <t>36.02523979878873</t>
  </si>
  <si>
    <t>ENSG00000186994</t>
  </si>
  <si>
    <t>6.41450594963931e-05</t>
  </si>
  <si>
    <t>0.002343707354649013</t>
  </si>
  <si>
    <t>0.5921991603318029</t>
  </si>
  <si>
    <t>ENSG00000087053</t>
  </si>
  <si>
    <t>ENSG00000198169</t>
  </si>
  <si>
    <t>6.424907602931991e-05</t>
  </si>
  <si>
    <t>0.0023437305830981137</t>
  </si>
  <si>
    <t>1.4467313650520153</t>
  </si>
  <si>
    <t>ENSG00000186283</t>
  </si>
  <si>
    <t>6.431676258557963e-05</t>
  </si>
  <si>
    <t>-19.883513142752243</t>
  </si>
  <si>
    <t>ENSG00000163293</t>
  </si>
  <si>
    <t>6.439897513103708e-05</t>
  </si>
  <si>
    <t>-5.078114361469564</t>
  </si>
  <si>
    <t>ENSG00000168517</t>
  </si>
  <si>
    <t>6.443781321009198e-05</t>
  </si>
  <si>
    <t>3.641041712509708</t>
  </si>
  <si>
    <t>ENSG00000135951</t>
  </si>
  <si>
    <t>6.458288503133592e-05</t>
  </si>
  <si>
    <t>0.002346641565776064</t>
  </si>
  <si>
    <t>1.8266444304449692</t>
  </si>
  <si>
    <t>ENSG00000233276</t>
  </si>
  <si>
    <t>6.473164814046757e-05</t>
  </si>
  <si>
    <t>0.0023496806806400507</t>
  </si>
  <si>
    <t>-179.5312600126705</t>
  </si>
  <si>
    <t>ENSG00000154027</t>
  </si>
  <si>
    <t>6.494900905587772e-05</t>
  </si>
  <si>
    <t>0.002353382577800057</t>
  </si>
  <si>
    <t>2.9966763702321977</t>
  </si>
  <si>
    <t>ENSG00000187595</t>
  </si>
  <si>
    <t>6.496408213433266e-05</t>
  </si>
  <si>
    <t>0.3259065445152244</t>
  </si>
  <si>
    <t>ENSG00000128050</t>
  </si>
  <si>
    <t>6.504635809560162e-05</t>
  </si>
  <si>
    <t>0.0023539996453835524</t>
  </si>
  <si>
    <t>-54.532560337257586</t>
  </si>
  <si>
    <t>ENSG00000101940</t>
  </si>
  <si>
    <t>6.529882624283942e-05</t>
  </si>
  <si>
    <t>0.002360768486641171</t>
  </si>
  <si>
    <t>22.7997913517946</t>
  </si>
  <si>
    <t>ENSG00000163521</t>
  </si>
  <si>
    <t>6.548595204130873e-05</t>
  </si>
  <si>
    <t>0.0023650956395140136</t>
  </si>
  <si>
    <t>2.5746990178973825</t>
  </si>
  <si>
    <t>ENSG00000125676</t>
  </si>
  <si>
    <t>ENSG00000219410</t>
  </si>
  <si>
    <t>6.561516407953016e-05</t>
  </si>
  <si>
    <t>2.3365373049909257</t>
  </si>
  <si>
    <t>ENSG00000164099</t>
  </si>
  <si>
    <t>6.604009166767749e-05</t>
  </si>
  <si>
    <t>0.0023780364745124467</t>
  </si>
  <si>
    <t>-3.9525503115397536</t>
  </si>
  <si>
    <t>ENSG00000159199</t>
  </si>
  <si>
    <t>6.619233657093858e-05</t>
  </si>
  <si>
    <t>0.002381142269009008</t>
  </si>
  <si>
    <t>-48.70889316994477</t>
  </si>
  <si>
    <t>ENSG00000142197</t>
  </si>
  <si>
    <t>6.647802349184859e-05</t>
  </si>
  <si>
    <t>0.002389037415945606</t>
  </si>
  <si>
    <t>3.2080240335571313</t>
  </si>
  <si>
    <t>ENSG00000160191</t>
  </si>
  <si>
    <t>6.658611300315226e-05</t>
  </si>
  <si>
    <t>0.0023905408390713797</t>
  </si>
  <si>
    <t>6.657543709562446</t>
  </si>
  <si>
    <t>ENSG00000111261</t>
  </si>
  <si>
    <t>6.667474725721797e-05</t>
  </si>
  <si>
    <t>0.002391343494818769</t>
  </si>
  <si>
    <t>1.9834019736388038</t>
  </si>
  <si>
    <t>ENSG00000233251</t>
  </si>
  <si>
    <t>6.67822491762092e-05</t>
  </si>
  <si>
    <t>0.0023928205884079486</t>
  </si>
  <si>
    <t>3.9131586044392286</t>
  </si>
  <si>
    <t>ENSG00000118200</t>
  </si>
  <si>
    <t>6.694846802752827e-05</t>
  </si>
  <si>
    <t>0.002396396502878222</t>
  </si>
  <si>
    <t>-13.558600190105055</t>
  </si>
  <si>
    <t>ENSG00000280830</t>
  </si>
  <si>
    <t>6.768462612371364e-05</t>
  </si>
  <si>
    <t>0.002416013642383408</t>
  </si>
  <si>
    <t>-7.508112010173042</t>
  </si>
  <si>
    <t>ENSG00000244306</t>
  </si>
  <si>
    <t>ENSG00000198153</t>
  </si>
  <si>
    <t>6.786773821541345e-05</t>
  </si>
  <si>
    <t>0.002417534457529565</t>
  </si>
  <si>
    <t>0.813898968559577</t>
  </si>
  <si>
    <t>ENSG00000278787</t>
  </si>
  <si>
    <t>6.787401694735316e-05</t>
  </si>
  <si>
    <t>-5.170276305812331</t>
  </si>
  <si>
    <t>ENSG00000243902</t>
  </si>
  <si>
    <t>6.801642219547695e-05</t>
  </si>
  <si>
    <t>0.0024202174844526665</t>
  </si>
  <si>
    <t>0.6292678371756103</t>
  </si>
  <si>
    <t>ENSG00000198743</t>
  </si>
  <si>
    <t>6.822990144693969e-05</t>
  </si>
  <si>
    <t>0.002423274851151962</t>
  </si>
  <si>
    <t>7.4545178037276045</t>
  </si>
  <si>
    <t>ENSG00000147852</t>
  </si>
  <si>
    <t>6.823666884982104e-05</t>
  </si>
  <si>
    <t>3.0610230057123076</t>
  </si>
  <si>
    <t>ENSG00000136167</t>
  </si>
  <si>
    <t>6.863394976647572e-05</t>
  </si>
  <si>
    <t>0.0024349867664938156</t>
  </si>
  <si>
    <t>-8.711020344309384</t>
  </si>
  <si>
    <t>ENSG00000085831</t>
  </si>
  <si>
    <t>6.882451230512053e-05</t>
  </si>
  <si>
    <t>0.002438244672640999</t>
  </si>
  <si>
    <t>5.02679233452678</t>
  </si>
  <si>
    <t>ENSG00000137825</t>
  </si>
  <si>
    <t>6.91285824678372e-05</t>
  </si>
  <si>
    <t>0.0024392407005958865</t>
  </si>
  <si>
    <t>1.4565125701490271</t>
  </si>
  <si>
    <t>ENSG00000120963</t>
  </si>
  <si>
    <t>6.915974401929763e-05</t>
  </si>
  <si>
    <t>-23.634605742722556</t>
  </si>
  <si>
    <t>ENSG00000196656</t>
  </si>
  <si>
    <t>6.918053588956976e-05</t>
  </si>
  <si>
    <t>-42.28196587356871</t>
  </si>
  <si>
    <t>ENSG00000130165</t>
  </si>
  <si>
    <t>6.926200770676981e-05</t>
  </si>
  <si>
    <t>-12.367832511580126</t>
  </si>
  <si>
    <t>ENSG00000053747</t>
  </si>
  <si>
    <t>6.929220437433061e-05</t>
  </si>
  <si>
    <t>-71.70123035532315</t>
  </si>
  <si>
    <t>ENSG00000119917</t>
  </si>
  <si>
    <t>6.929469022784246e-05</t>
  </si>
  <si>
    <t>-2.1869702448063384</t>
  </si>
  <si>
    <t>0.0024424554834067027</t>
  </si>
  <si>
    <t>ENSG00000099953</t>
  </si>
  <si>
    <t>6.958909777839003e-05</t>
  </si>
  <si>
    <t>1.0426502471064827</t>
  </si>
  <si>
    <t>ENSG00000164022</t>
  </si>
  <si>
    <t>6.986629902125131e-05</t>
  </si>
  <si>
    <t>0.002449801686089182</t>
  </si>
  <si>
    <t>-12.312944669712426</t>
  </si>
  <si>
    <t>ENSG00000105281</t>
  </si>
  <si>
    <t>7.003717457240488e-05</t>
  </si>
  <si>
    <t>0.002450892619868011</t>
  </si>
  <si>
    <t>-28.81726305366543</t>
  </si>
  <si>
    <t>ENSG00000253846</t>
  </si>
  <si>
    <t>7.007583325791691e-05</t>
  </si>
  <si>
    <t>0.9323744785315795</t>
  </si>
  <si>
    <t>ENSG00000115008</t>
  </si>
  <si>
    <t>7.010119408286321e-05</t>
  </si>
  <si>
    <t>-112.2280359645955</t>
  </si>
  <si>
    <t>0.002454174206217845</t>
  </si>
  <si>
    <t>ENSG00000110080</t>
  </si>
  <si>
    <t>7.036538807328692e-05</t>
  </si>
  <si>
    <t>-8.459819277276996</t>
  </si>
  <si>
    <t>ENSG00000164077</t>
  </si>
  <si>
    <t>7.043519684854654e-05</t>
  </si>
  <si>
    <t>-5.104628621020265</t>
  </si>
  <si>
    <t>ENSG00000136003</t>
  </si>
  <si>
    <t>7.053694788718095e-05</t>
  </si>
  <si>
    <t>-23.293689383350895</t>
  </si>
  <si>
    <t>ENSG00000188629</t>
  </si>
  <si>
    <t>7.075483208592228e-05</t>
  </si>
  <si>
    <t>0.5235195601158149</t>
  </si>
  <si>
    <t>ENSG00000106006</t>
  </si>
  <si>
    <t>7.076581579661934e-05</t>
  </si>
  <si>
    <t>2.1650088365091804</t>
  </si>
  <si>
    <t>ENSG00000096717</t>
  </si>
  <si>
    <t>7.096162138761068e-05</t>
  </si>
  <si>
    <t>5.0675913641996315</t>
  </si>
  <si>
    <t>ENSG00000281614</t>
  </si>
  <si>
    <t>7.104017162936199e-05</t>
  </si>
  <si>
    <t>-2.5384103267304026</t>
  </si>
  <si>
    <t>ENSG00000253837</t>
  </si>
  <si>
    <t>7.107281511656681e-05</t>
  </si>
  <si>
    <t>0.6242467889045298</t>
  </si>
  <si>
    <t>ENSG00000130270</t>
  </si>
  <si>
    <t>7.112101361723954e-05</t>
  </si>
  <si>
    <t>8.09715230493072</t>
  </si>
  <si>
    <t>ENSG00000267680</t>
  </si>
  <si>
    <t>7.112721021704611e-05</t>
  </si>
  <si>
    <t>5.308719642084129</t>
  </si>
  <si>
    <t>ENSG00000258376</t>
  </si>
  <si>
    <t>7.119565096716079e-05</t>
  </si>
  <si>
    <t>3.8713089747765532</t>
  </si>
  <si>
    <t>ENSG00000178038</t>
  </si>
  <si>
    <t>7.128356836582598e-05</t>
  </si>
  <si>
    <t>0.0024541817082131367</t>
  </si>
  <si>
    <t>-4.672833865039486</t>
  </si>
  <si>
    <t>0.002459673529907529</t>
  </si>
  <si>
    <t>ENSG00000159128</t>
  </si>
  <si>
    <t>7.169311753994445e-05</t>
  </si>
  <si>
    <t>-9.898558116673973</t>
  </si>
  <si>
    <t>ENSG00000174197</t>
  </si>
  <si>
    <t>7.185430801739259e-05</t>
  </si>
  <si>
    <t>9.078605317539967</t>
  </si>
  <si>
    <t>ENSG00000143771</t>
  </si>
  <si>
    <t>7.187185192557225e-05</t>
  </si>
  <si>
    <t>-57.50908042445128</t>
  </si>
  <si>
    <t>ENSG00000196507</t>
  </si>
  <si>
    <t>7.188527032762653e-05</t>
  </si>
  <si>
    <t>13.142426025316432</t>
  </si>
  <si>
    <t>ENSG00000170848</t>
  </si>
  <si>
    <t>7.188781324029139e-05</t>
  </si>
  <si>
    <t>0.8738036291560438</t>
  </si>
  <si>
    <t>ENSG00000101057</t>
  </si>
  <si>
    <t>7.196031739852175e-05</t>
  </si>
  <si>
    <t>-43.23671723190519</t>
  </si>
  <si>
    <t>ENSG00000186676</t>
  </si>
  <si>
    <t>7.198844953250606e-05</t>
  </si>
  <si>
    <t>0.1649605219954671</t>
  </si>
  <si>
    <t>ENSG00000137124</t>
  </si>
  <si>
    <t>7.225786666862036e-05</t>
  </si>
  <si>
    <t>0.0024665431289219403</t>
  </si>
  <si>
    <t>-11.820487626440118</t>
  </si>
  <si>
    <t>ENSG00000260231</t>
  </si>
  <si>
    <t>7.259098115826777e-05</t>
  </si>
  <si>
    <t>0.0024722574932446364</t>
  </si>
  <si>
    <t>0.6879667777944887</t>
  </si>
  <si>
    <t>ENSG00000103023</t>
  </si>
  <si>
    <t>7.263082904684777e-05</t>
  </si>
  <si>
    <t>0.5440345299747649</t>
  </si>
  <si>
    <t>ENSG00000141376</t>
  </si>
  <si>
    <t>7.285086603612971e-05</t>
  </si>
  <si>
    <t>0.0024748051001703</t>
  </si>
  <si>
    <t>19.607292762407752</t>
  </si>
  <si>
    <t>ENSG00000164323</t>
  </si>
  <si>
    <t>7.308959300395083e-05</t>
  </si>
  <si>
    <t>-14.776926147706748</t>
  </si>
  <si>
    <t>ENSG00000176225</t>
  </si>
  <si>
    <t>7.309444373208176e-05</t>
  </si>
  <si>
    <t>-7.7086827440146655</t>
  </si>
  <si>
    <t>ENSG00000235489</t>
  </si>
  <si>
    <t>7.309711320560961e-05</t>
  </si>
  <si>
    <t>-0.43250839569130706</t>
  </si>
  <si>
    <t>ENSG00000161203</t>
  </si>
  <si>
    <t>ENSG00000196950</t>
  </si>
  <si>
    <t>7.334672924541405e-05</t>
  </si>
  <si>
    <t>-16.761625391333055</t>
  </si>
  <si>
    <t>ENSG00000182118</t>
  </si>
  <si>
    <t>7.33915760977307e-05</t>
  </si>
  <si>
    <t>-11.71612211641611</t>
  </si>
  <si>
    <t>ENSG00000183770</t>
  </si>
  <si>
    <t>7.347867683864362e-05</t>
  </si>
  <si>
    <t>0.002475428701227918</t>
  </si>
  <si>
    <t>0.7337930854403807</t>
  </si>
  <si>
    <t>ENSG00000108829</t>
  </si>
  <si>
    <t>7.422840783246575e-05</t>
  </si>
  <si>
    <t>0.002498353715488057</t>
  </si>
  <si>
    <t>-50.47088797501664</t>
  </si>
  <si>
    <t>ENSG00000110768</t>
  </si>
  <si>
    <t>7.455321836283807e-05</t>
  </si>
  <si>
    <t>0.002504613288407412</t>
  </si>
  <si>
    <t>-11.981762683492116</t>
  </si>
  <si>
    <t>ENSG00000197714</t>
  </si>
  <si>
    <t>7.466082988279079e-05</t>
  </si>
  <si>
    <t>0.002505130302157738</t>
  </si>
  <si>
    <t>8.707156610394168</t>
  </si>
  <si>
    <t>ENSG00000035687</t>
  </si>
  <si>
    <t>7.475109709658665e-05</t>
  </si>
  <si>
    <t>-80.35925745861915</t>
  </si>
  <si>
    <t>ENSG00000171357</t>
  </si>
  <si>
    <t>7.477690018081216e-05</t>
  </si>
  <si>
    <t>0.9697634226743957</t>
  </si>
  <si>
    <t>ENSG00000006634</t>
  </si>
  <si>
    <t>7.522911410883865e-05</t>
  </si>
  <si>
    <t>0.0025143608226903783</t>
  </si>
  <si>
    <t>-12.317001093226448</t>
  </si>
  <si>
    <t>ENSG00000225764</t>
  </si>
  <si>
    <t>7.539280777925764e-05</t>
  </si>
  <si>
    <t>0.387285488583372</t>
  </si>
  <si>
    <t>ENSG00000018408</t>
  </si>
  <si>
    <t>ENSG00000173210</t>
  </si>
  <si>
    <t>7.560665262103239e-05</t>
  </si>
  <si>
    <t>-6.405733869024371</t>
  </si>
  <si>
    <t>ENSG00000175832</t>
  </si>
  <si>
    <t>7.560991914356755e-05</t>
  </si>
  <si>
    <t>-7.860084634187206</t>
  </si>
  <si>
    <t>ENSG00000224472</t>
  </si>
  <si>
    <t>7.571262835164555e-05</t>
  </si>
  <si>
    <t>0.002514623386397017</t>
  </si>
  <si>
    <t>2.6907131104517763</t>
  </si>
  <si>
    <t>ENSG00000007392</t>
  </si>
  <si>
    <t>ENSG00000172115</t>
  </si>
  <si>
    <t>7.6002480067482e-05</t>
  </si>
  <si>
    <t>0.0025181317569465734</t>
  </si>
  <si>
    <t>-77.37748922544918</t>
  </si>
  <si>
    <t>ENSG00000150768</t>
  </si>
  <si>
    <t>7.609413864977487e-05</t>
  </si>
  <si>
    <t>0.0025188556115803003</t>
  </si>
  <si>
    <t>-20.646954482893207</t>
  </si>
  <si>
    <t>ENSG00000155530</t>
  </si>
  <si>
    <t>7.646513078590662e-05</t>
  </si>
  <si>
    <t>0.002528816117219337</t>
  </si>
  <si>
    <t>0.17475040333562047</t>
  </si>
  <si>
    <t>ENSG00000102054</t>
  </si>
  <si>
    <t>7.660348125804952e-05</t>
  </si>
  <si>
    <t>0.0025310716183806637</t>
  </si>
  <si>
    <t>-57.00124778439908</t>
  </si>
  <si>
    <t>ENSG00000163995</t>
  </si>
  <si>
    <t>7.690408698992216e-05</t>
  </si>
  <si>
    <t>0.002535508410204666</t>
  </si>
  <si>
    <t>0.7787227931008391</t>
  </si>
  <si>
    <t>ENSG00000170515</t>
  </si>
  <si>
    <t>7.692488655321772e-05</t>
  </si>
  <si>
    <t>-118.87597326462031</t>
  </si>
  <si>
    <t>ENSG00000150456</t>
  </si>
  <si>
    <t>7.694857983908732e-05</t>
  </si>
  <si>
    <t>-9.122684223255497</t>
  </si>
  <si>
    <t>ENSG00000259891</t>
  </si>
  <si>
    <t>7.718959449342223e-05</t>
  </si>
  <si>
    <t>0.0025370717349083934</t>
  </si>
  <si>
    <t>0.2516447684742997</t>
  </si>
  <si>
    <t>ENSG00000167925</t>
  </si>
  <si>
    <t>7.735267945536716e-05</t>
  </si>
  <si>
    <t>5.126505556117934</t>
  </si>
  <si>
    <t>ENSG00000073969</t>
  </si>
  <si>
    <t>7.746065777450302e-05</t>
  </si>
  <si>
    <t>4.191616533097376</t>
  </si>
  <si>
    <t>ENSG00000073756</t>
  </si>
  <si>
    <t>7.748454463300804e-05</t>
  </si>
  <si>
    <t>-4.644033100880166</t>
  </si>
  <si>
    <t>ENSG00000135519</t>
  </si>
  <si>
    <t>7.748823624259443e-05</t>
  </si>
  <si>
    <t>1.453277259324183</t>
  </si>
  <si>
    <t>ENSG00000279476</t>
  </si>
  <si>
    <t>7.777510743450532e-05</t>
  </si>
  <si>
    <t>0.0025434543652078628</t>
  </si>
  <si>
    <t>0.39413270859793237</t>
  </si>
  <si>
    <t>ENSG00000255495</t>
  </si>
  <si>
    <t>7.78241628333328e-05</t>
  </si>
  <si>
    <t>4.168440605503173</t>
  </si>
  <si>
    <t>ENSG00000173334</t>
  </si>
  <si>
    <t>7.809893486267012e-05</t>
  </si>
  <si>
    <t>0.0025461533017597363</t>
  </si>
  <si>
    <t>-13.496965708741008</t>
  </si>
  <si>
    <t>ENSG00000253304</t>
  </si>
  <si>
    <t>7.810881213800328e-05</t>
  </si>
  <si>
    <t>5.624558425001758</t>
  </si>
  <si>
    <t>ENSG00000138336</t>
  </si>
  <si>
    <t>7.811844752218696e-05</t>
  </si>
  <si>
    <t>1.293052987079952</t>
  </si>
  <si>
    <t>ENSG00000282017</t>
  </si>
  <si>
    <t>7.84750939699122e-05</t>
  </si>
  <si>
    <t>0.0025536829954911043</t>
  </si>
  <si>
    <t>-0.12974939812418276</t>
  </si>
  <si>
    <t>ENSG00000198612</t>
  </si>
  <si>
    <t>7.849101859703542e-05</t>
  </si>
  <si>
    <t>-47.67094756220557</t>
  </si>
  <si>
    <t>ENSG00000122873</t>
  </si>
  <si>
    <t>7.868379258800688e-05</t>
  </si>
  <si>
    <t>0.0025560390784129523</t>
  </si>
  <si>
    <t>-8.92698226003258</t>
  </si>
  <si>
    <t>ENSG00000164509</t>
  </si>
  <si>
    <t>ENSG00000140939</t>
  </si>
  <si>
    <t>7.895730324197764e-05</t>
  </si>
  <si>
    <t>0.002561923073987226</t>
  </si>
  <si>
    <t>16.45878455446157</t>
  </si>
  <si>
    <t>ENSG00000270010</t>
  </si>
  <si>
    <t>7.920525691508995e-05</t>
  </si>
  <si>
    <t>0.002567659366355221</t>
  </si>
  <si>
    <t>0.4407354980412262</t>
  </si>
  <si>
    <t>ENSG00000241399</t>
  </si>
  <si>
    <t>7.937333011346467e-05</t>
  </si>
  <si>
    <t>0.0025679010816410234</t>
  </si>
  <si>
    <t>0.8192255238713688</t>
  </si>
  <si>
    <t>ENSG00000241166</t>
  </si>
  <si>
    <t>7.9410461709087e-05</t>
  </si>
  <si>
    <t>0.09178974374754938</t>
  </si>
  <si>
    <t>ENSG00000174780</t>
  </si>
  <si>
    <t>7.942622452568893e-05</t>
  </si>
  <si>
    <t>-61.25439892831523</t>
  </si>
  <si>
    <t>0.0025683281225434692</t>
  </si>
  <si>
    <t>ENSG00000147586</t>
  </si>
  <si>
    <t>7.961217080422967e-05</t>
  </si>
  <si>
    <t>-31.830291871039897</t>
  </si>
  <si>
    <t>ENSG00000075399</t>
  </si>
  <si>
    <t>7.965297993753338e-05</t>
  </si>
  <si>
    <t>5.772926788858295</t>
  </si>
  <si>
    <t>ENSG00000182552</t>
  </si>
  <si>
    <t>7.98855275408303e-05</t>
  </si>
  <si>
    <t>0.0025735265350006233</t>
  </si>
  <si>
    <t>-10.506323309672862</t>
  </si>
  <si>
    <t>ENSG00000235934</t>
  </si>
  <si>
    <t>7.996537296853793e-05</t>
  </si>
  <si>
    <t>0.00257380073334328</t>
  </si>
  <si>
    <t>0.2693056435925338</t>
  </si>
  <si>
    <t>ENSG00000225684</t>
  </si>
  <si>
    <t>8.034384831484866e-05</t>
  </si>
  <si>
    <t>0.0025836045349938355</t>
  </si>
  <si>
    <t>0.6576335181612288</t>
  </si>
  <si>
    <t>ENSG00000062725</t>
  </si>
  <si>
    <t>8.041317848169612e-05</t>
  </si>
  <si>
    <t>18.194362734348132</t>
  </si>
  <si>
    <t>ENSG00000235590</t>
  </si>
  <si>
    <t>8.086103461651405e-05</t>
  </si>
  <si>
    <t>0.0025913582974752282</t>
  </si>
  <si>
    <t>-0.3577946608520333</t>
  </si>
  <si>
    <t>ENSG00000141994</t>
  </si>
  <si>
    <t>8.09986217473393e-05</t>
  </si>
  <si>
    <t>-15.610067969612562</t>
  </si>
  <si>
    <t>ENSG00000099999</t>
  </si>
  <si>
    <t>8.100512052387708e-05</t>
  </si>
  <si>
    <t>10.491966171041662</t>
  </si>
  <si>
    <t>ENSG00000117298</t>
  </si>
  <si>
    <t>8.105497624494404e-05</t>
  </si>
  <si>
    <t>36.32146279148227</t>
  </si>
  <si>
    <t>ENSG00000279179</t>
  </si>
  <si>
    <t>8.115012418647033e-05</t>
  </si>
  <si>
    <t>0.08932286416014339</t>
  </si>
  <si>
    <t>ENSG00000263002</t>
  </si>
  <si>
    <t>8.115725384958864e-05</t>
  </si>
  <si>
    <t>3.626330553858109</t>
  </si>
  <si>
    <t>ENSG00000010295</t>
  </si>
  <si>
    <t>8.148106793697634e-05</t>
  </si>
  <si>
    <t>0.0025993973582971205</t>
  </si>
  <si>
    <t>0.1481589183201179</t>
  </si>
  <si>
    <t>ENSG00000241990</t>
  </si>
  <si>
    <t>8.170614787086566e-05</t>
  </si>
  <si>
    <t>0.0026042751955200564</t>
  </si>
  <si>
    <t>-3.7491297104989902</t>
  </si>
  <si>
    <t>ENSG00000251026</t>
  </si>
  <si>
    <t>8.179771238794257e-05</t>
  </si>
  <si>
    <t>0.0026048925513410025</t>
  </si>
  <si>
    <t>2.2212634965095663</t>
  </si>
  <si>
    <t>ENSG00000003393</t>
  </si>
  <si>
    <t>8.189620764215062e-05</t>
  </si>
  <si>
    <t>0.0026057293368046174</t>
  </si>
  <si>
    <t>9.521669769279654</t>
  </si>
  <si>
    <t>0.002610651444182837</t>
  </si>
  <si>
    <t>ENSG00000223768</t>
  </si>
  <si>
    <t>8.22679718421298e-05</t>
  </si>
  <si>
    <t>1.5683674590769519</t>
  </si>
  <si>
    <t>ENSG00000183010</t>
  </si>
  <si>
    <t>8.261600642641574e-05</t>
  </si>
  <si>
    <t>0.002613676605222812</t>
  </si>
  <si>
    <t>27.089302475394916</t>
  </si>
  <si>
    <t>ENSG00000169710</t>
  </si>
  <si>
    <t>8.263898302599093e-05</t>
  </si>
  <si>
    <t>-76.40023958627998</t>
  </si>
  <si>
    <t>ENSG00000135926</t>
  </si>
  <si>
    <t>ENSG00000160953</t>
  </si>
  <si>
    <t>8.285618542192936e-05</t>
  </si>
  <si>
    <t>12.17783417118357</t>
  </si>
  <si>
    <t>ENSG00000226964</t>
  </si>
  <si>
    <t>8.287824539983754e-05</t>
  </si>
  <si>
    <t>-3.684014040396863</t>
  </si>
  <si>
    <t>ENSG00000109790</t>
  </si>
  <si>
    <t>0.002620406133505481</t>
  </si>
  <si>
    <t>ENSG00000069956</t>
  </si>
  <si>
    <t>8.33742479771706e-05</t>
  </si>
  <si>
    <t>-43.106670472051974</t>
  </si>
  <si>
    <t>ENSG00000163933</t>
  </si>
  <si>
    <t>8.351712388088567e-05</t>
  </si>
  <si>
    <t>0.0026222485218980016</t>
  </si>
  <si>
    <t>-10.106391953407625</t>
  </si>
  <si>
    <t>ENSG00000168890</t>
  </si>
  <si>
    <t>8.357822122953082e-05</t>
  </si>
  <si>
    <t>1.3936530572702879</t>
  </si>
  <si>
    <t>ENSG00000187688</t>
  </si>
  <si>
    <t>8.366647766821104e-05</t>
  </si>
  <si>
    <t>0.0026227369076861186</t>
  </si>
  <si>
    <t>4.7318984684376915</t>
  </si>
  <si>
    <t>ENSG00000143761</t>
  </si>
  <si>
    <t>8.38717434112907e-05</t>
  </si>
  <si>
    <t>0.0026268892135614405</t>
  </si>
  <si>
    <t>-238.4461466985864</t>
  </si>
  <si>
    <t>ENSG00000109321</t>
  </si>
  <si>
    <t>8.425696215565134e-05</t>
  </si>
  <si>
    <t>0.0026300740997646246</t>
  </si>
  <si>
    <t>-476.162155278362</t>
  </si>
  <si>
    <t>ENSG00000147459</t>
  </si>
  <si>
    <t>8.436208076116169e-05</t>
  </si>
  <si>
    <t>-9.632866063112893</t>
  </si>
  <si>
    <t>ENSG00000078140</t>
  </si>
  <si>
    <t>8.436523070403316e-05</t>
  </si>
  <si>
    <t>-28.008274864175046</t>
  </si>
  <si>
    <t>ENSG00000196743</t>
  </si>
  <si>
    <t>ENSG00000189221</t>
  </si>
  <si>
    <t>8.445825541683042e-05</t>
  </si>
  <si>
    <t>-7.42257575450955</t>
  </si>
  <si>
    <t>ENSG00000223960</t>
  </si>
  <si>
    <t>8.448368619570411e-05</t>
  </si>
  <si>
    <t>-2.34355573802518</t>
  </si>
  <si>
    <t>ENSG00000158406</t>
  </si>
  <si>
    <t>8.463227322099627e-05</t>
  </si>
  <si>
    <t>0.00263027017646347</t>
  </si>
  <si>
    <t>-53.41210127725356</t>
  </si>
  <si>
    <t>ENSG00000277072</t>
  </si>
  <si>
    <t>8.471864470416604e-05</t>
  </si>
  <si>
    <t>6.222760238747013</t>
  </si>
  <si>
    <t>ENSG00000179271</t>
  </si>
  <si>
    <t>8.472251022336584e-05</t>
  </si>
  <si>
    <t>-44.919184160140574</t>
  </si>
  <si>
    <t>ENSG00000153904</t>
  </si>
  <si>
    <t>8.478158075516241e-05</t>
  </si>
  <si>
    <t>10.80043884368138</t>
  </si>
  <si>
    <t>ENSG00000227671</t>
  </si>
  <si>
    <t>ENSG00000196937</t>
  </si>
  <si>
    <t>ENSG00000196139</t>
  </si>
  <si>
    <t>8.519042256596187e-05</t>
  </si>
  <si>
    <t>0.0026361540622662693</t>
  </si>
  <si>
    <t>-59.42410698074395</t>
  </si>
  <si>
    <t>ENSG00000250027</t>
  </si>
  <si>
    <t>8.530390288248296e-05</t>
  </si>
  <si>
    <t>0.0026374037017162536</t>
  </si>
  <si>
    <t>-0.14706844659979706</t>
  </si>
  <si>
    <t>ENSG00000174173</t>
  </si>
  <si>
    <t>8.54893139505284e-05</t>
  </si>
  <si>
    <t>0.002640873233432376</t>
  </si>
  <si>
    <t>-23.11272920234547</t>
  </si>
  <si>
    <t>ENSG00000130338</t>
  </si>
  <si>
    <t>8.567071622276535e-05</t>
  </si>
  <si>
    <t>0.0026441431354702195</t>
  </si>
  <si>
    <t>22.288833481397013</t>
  </si>
  <si>
    <t>ENSG00000275748</t>
  </si>
  <si>
    <t>8.57417330035242e-05</t>
  </si>
  <si>
    <t>2.065227308922749</t>
  </si>
  <si>
    <t>ENSG00000170456</t>
  </si>
  <si>
    <t>8.657125781644008e-05</t>
  </si>
  <si>
    <t>0.002667444537382557</t>
  </si>
  <si>
    <t>22.839190702872113</t>
  </si>
  <si>
    <t>ENSG00000113231</t>
  </si>
  <si>
    <t>8.684765992207629e-05</t>
  </si>
  <si>
    <t>0.0026719265531517738</t>
  </si>
  <si>
    <t>-0.4157259819706528</t>
  </si>
  <si>
    <t>ENSG00000196209</t>
  </si>
  <si>
    <t>8.686482766129073e-05</t>
  </si>
  <si>
    <t>-0.2602892186711045</t>
  </si>
  <si>
    <t>ENSG00000107960</t>
  </si>
  <si>
    <t>8.708510610473307e-05</t>
  </si>
  <si>
    <t>0.0026764205394930784</t>
  </si>
  <si>
    <t>-14.554664785676788</t>
  </si>
  <si>
    <t>ENSG00000135605</t>
  </si>
  <si>
    <t>8.735556255019849e-05</t>
  </si>
  <si>
    <t>0.0026775010072974813</t>
  </si>
  <si>
    <t>1.098213615610003</t>
  </si>
  <si>
    <t>ENSG00000166529</t>
  </si>
  <si>
    <t>8.749740553887226e-05</t>
  </si>
  <si>
    <t>3.420357396876484</t>
  </si>
  <si>
    <t>ENSG00000198892</t>
  </si>
  <si>
    <t>8.750593286112274e-05</t>
  </si>
  <si>
    <t>3.850794978372635</t>
  </si>
  <si>
    <t>ENSG00000111879</t>
  </si>
  <si>
    <t>8.750972964985084e-05</t>
  </si>
  <si>
    <t>3.9360020308222743</t>
  </si>
  <si>
    <t>ENSG00000120053</t>
  </si>
  <si>
    <t>8.763511871591271e-05</t>
  </si>
  <si>
    <t>-21.70013248050042</t>
  </si>
  <si>
    <t>ENSG00000135638</t>
  </si>
  <si>
    <t>8.763971867792816e-05</t>
  </si>
  <si>
    <t>0.2280803880209444</t>
  </si>
  <si>
    <t>ENSG00000169418</t>
  </si>
  <si>
    <t>8.777657007010738e-05</t>
  </si>
  <si>
    <t>0.0026794132188659426</t>
  </si>
  <si>
    <t>12.559006245495855</t>
  </si>
  <si>
    <t>ENSG00000229944</t>
  </si>
  <si>
    <t>8.809665569143111e-05</t>
  </si>
  <si>
    <t>0.0026851532951958942</t>
  </si>
  <si>
    <t>-7.437249577608096</t>
  </si>
  <si>
    <t>ENSG00000140931</t>
  </si>
  <si>
    <t>8.811345310584348e-05</t>
  </si>
  <si>
    <t>28.6265526818829</t>
  </si>
  <si>
    <t>ENSG00000279289</t>
  </si>
  <si>
    <t>8.8552406919478e-05</t>
  </si>
  <si>
    <t>0.0026939792530031076</t>
  </si>
  <si>
    <t>0.5010766032765501</t>
  </si>
  <si>
    <t>ENSG00000197363</t>
  </si>
  <si>
    <t>8.870744131920606e-05</t>
  </si>
  <si>
    <t>0.0026964222327196916</t>
  </si>
  <si>
    <t>1.975900364713293</t>
  </si>
  <si>
    <t>ENSG00000135828</t>
  </si>
  <si>
    <t>8.882614641708007e-05</t>
  </si>
  <si>
    <t>0.002697012535959617</t>
  </si>
  <si>
    <t>-1.3471500234530387</t>
  </si>
  <si>
    <t>ENSG00000262526</t>
  </si>
  <si>
    <t>8.887856276392713e-05</t>
  </si>
  <si>
    <t>5.872856029224932</t>
  </si>
  <si>
    <t>ENSG00000051180</t>
  </si>
  <si>
    <t>8.895110772406376e-05</t>
  </si>
  <si>
    <t>-11.36572127174991</t>
  </si>
  <si>
    <t>ENSG00000075914</t>
  </si>
  <si>
    <t>8.909118615042424e-05</t>
  </si>
  <si>
    <t>0.0026989916771565548</t>
  </si>
  <si>
    <t>-22.288257063090946</t>
  </si>
  <si>
    <t>ENSG00000104687</t>
  </si>
  <si>
    <t>8.919470103962231e-05</t>
  </si>
  <si>
    <t>0.0026998607451431313</t>
  </si>
  <si>
    <t>-23.048777403916553</t>
  </si>
  <si>
    <t>ENSG00000157429</t>
  </si>
  <si>
    <t>8.931906471045515e-05</t>
  </si>
  <si>
    <t>0.0027003792201006145</t>
  </si>
  <si>
    <t>1.537931094500632</t>
  </si>
  <si>
    <t>ENSG00000110107</t>
  </si>
  <si>
    <t>8.93615140600353e-05</t>
  </si>
  <si>
    <t>-44.34940782031131</t>
  </si>
  <si>
    <t>ENSG00000104131</t>
  </si>
  <si>
    <t>8.9536746309068e-05</t>
  </si>
  <si>
    <t>0.0027034103293535417</t>
  </si>
  <si>
    <t>-26.613769023796504</t>
  </si>
  <si>
    <t>ENSG00000259529</t>
  </si>
  <si>
    <t>9.013039136729279e-05</t>
  </si>
  <si>
    <t>0.002719059072678337</t>
  </si>
  <si>
    <t>1.442538307322271</t>
  </si>
  <si>
    <t>ENSG00000282235</t>
  </si>
  <si>
    <t>9.038927458457675e-05</t>
  </si>
  <si>
    <t>0.0027245909910493847</t>
  </si>
  <si>
    <t>0.3015062524171442</t>
  </si>
  <si>
    <t>ENSG00000198768</t>
  </si>
  <si>
    <t>9.091685043009735e-05</t>
  </si>
  <si>
    <t>0.002731862177934988</t>
  </si>
  <si>
    <t>-0.5198310308848616</t>
  </si>
  <si>
    <t>ENSG00000214253</t>
  </si>
  <si>
    <t>9.093855375774603e-05</t>
  </si>
  <si>
    <t>-39.73368001098419</t>
  </si>
  <si>
    <t>ENSG00000145934</t>
  </si>
  <si>
    <t>9.097725121098216e-05</t>
  </si>
  <si>
    <t>1.1033234959937122</t>
  </si>
  <si>
    <t>ENSG00000180354</t>
  </si>
  <si>
    <t>9.103461648925898e-05</t>
  </si>
  <si>
    <t>2.0703254258261454</t>
  </si>
  <si>
    <t>ENSG00000184588</t>
  </si>
  <si>
    <t>9.103690367636963e-05</t>
  </si>
  <si>
    <t>-0.9285030483182428</t>
  </si>
  <si>
    <t>ENSG00000167995</t>
  </si>
  <si>
    <t>9.113313556333574e-05</t>
  </si>
  <si>
    <t>-2.6965083617927</t>
  </si>
  <si>
    <t>ENSG00000170681</t>
  </si>
  <si>
    <t>9.119421502148274e-05</t>
  </si>
  <si>
    <t>0.6953336205745608</t>
  </si>
  <si>
    <t>ENSG00000167862</t>
  </si>
  <si>
    <t>9.132191165007728e-05</t>
  </si>
  <si>
    <t>0.0027321607746653718</t>
  </si>
  <si>
    <t>-35.1868491018011</t>
  </si>
  <si>
    <t>ENSG00000225193</t>
  </si>
  <si>
    <t>9.159871719664508e-05</t>
  </si>
  <si>
    <t>0.0027381717607060075</t>
  </si>
  <si>
    <t>0.8204652143331708</t>
  </si>
  <si>
    <t>ENSG00000183023</t>
  </si>
  <si>
    <t>9.175914740088453e-05</t>
  </si>
  <si>
    <t>0.002740696852128572</t>
  </si>
  <si>
    <t>6.12883089868593</t>
  </si>
  <si>
    <t>ENSG00000138614</t>
  </si>
  <si>
    <t>9.184371940850685e-05</t>
  </si>
  <si>
    <t>0.0027409538792211217</t>
  </si>
  <si>
    <t>-9.372709497705548</t>
  </si>
  <si>
    <t>ENSG00000261604</t>
  </si>
  <si>
    <t>9.203471162302392e-05</t>
  </si>
  <si>
    <t>0.00274216224930559</t>
  </si>
  <si>
    <t>-2.1718861735138892</t>
  </si>
  <si>
    <t>ENSG00000116120</t>
  </si>
  <si>
    <t>9.211220992096601e-05</t>
  </si>
  <si>
    <t>-13.789003063953853</t>
  </si>
  <si>
    <t>ENSG00000205045</t>
  </si>
  <si>
    <t>9.222712768343347e-05</t>
  </si>
  <si>
    <t>0.0027433198631046686</t>
  </si>
  <si>
    <t>-0.2821356418422519</t>
  </si>
  <si>
    <t>ENSG00000277606</t>
  </si>
  <si>
    <t>9.285691083230531e-05</t>
  </si>
  <si>
    <t>0.002759557446605026</t>
  </si>
  <si>
    <t>3.2593207089706033</t>
  </si>
  <si>
    <t>ENSG00000229043</t>
  </si>
  <si>
    <t>9.314669824422275e-05</t>
  </si>
  <si>
    <t>1.7919872612744827</t>
  </si>
  <si>
    <t>ENSG00000110200</t>
  </si>
  <si>
    <t>9.320176084322225e-05</t>
  </si>
  <si>
    <t>-18.798387184298797</t>
  </si>
  <si>
    <t>ENSG00000185164</t>
  </si>
  <si>
    <t>9.324417419033797e-05</t>
  </si>
  <si>
    <t>-11.40367635550149</t>
  </si>
  <si>
    <t>ENSG00000169018</t>
  </si>
  <si>
    <t>9.326137182556676e-05</t>
  </si>
  <si>
    <t>-9.217192158943856</t>
  </si>
  <si>
    <t>ENSG00000198912</t>
  </si>
  <si>
    <t>9.330839180893357e-05</t>
  </si>
  <si>
    <t>-6.884351970309781</t>
  </si>
  <si>
    <t>ENSG00000183696</t>
  </si>
  <si>
    <t>9.412649841927409e-05</t>
  </si>
  <si>
    <t>0.0027779886578388627</t>
  </si>
  <si>
    <t>-52.26183843094374</t>
  </si>
  <si>
    <t>ENSG00000130520</t>
  </si>
  <si>
    <t>9.428139810783027e-05</t>
  </si>
  <si>
    <t>0.0027792215074580262</t>
  </si>
  <si>
    <t>-59.90439003452372</t>
  </si>
  <si>
    <t>ENSG00000104671</t>
  </si>
  <si>
    <t>9.439707194366763e-05</t>
  </si>
  <si>
    <t>0.0027800784496299037</t>
  </si>
  <si>
    <t>-15.880329025764427</t>
  </si>
  <si>
    <t>ENSG00000148218</t>
  </si>
  <si>
    <t>9.454848454583774e-05</t>
  </si>
  <si>
    <t>9.679144022089751</t>
  </si>
  <si>
    <t>ENSG00000113356</t>
  </si>
  <si>
    <t>9.467750021111851e-05</t>
  </si>
  <si>
    <t>-19.066822382262757</t>
  </si>
  <si>
    <t>ENSG00000265579</t>
  </si>
  <si>
    <t>9.470105364070164e-05</t>
  </si>
  <si>
    <t>0.7163098075673836</t>
  </si>
  <si>
    <t>ENSG00000119048</t>
  </si>
  <si>
    <t>9.475909703968352e-05</t>
  </si>
  <si>
    <t>-17.607146875140884</t>
  </si>
  <si>
    <t>ENSG00000102172</t>
  </si>
  <si>
    <t>9.480968717873032e-05</t>
  </si>
  <si>
    <t>-70.30706087144765</t>
  </si>
  <si>
    <t>ENSG00000280634</t>
  </si>
  <si>
    <t>9.484982598859265e-05</t>
  </si>
  <si>
    <t>-5.88600877498979</t>
  </si>
  <si>
    <t>ENSG00000110031</t>
  </si>
  <si>
    <t>9.511260249785355e-05</t>
  </si>
  <si>
    <t>0.0027855177035105956</t>
  </si>
  <si>
    <t>-1.2995219482299252</t>
  </si>
  <si>
    <t>ENSG00000185627</t>
  </si>
  <si>
    <t>9.536854152246092e-05</t>
  </si>
  <si>
    <t>0.0027907480508288017</t>
  </si>
  <si>
    <t>-66.48886601752848</t>
  </si>
  <si>
    <t>ENSG00000224837</t>
  </si>
  <si>
    <t>9.547062928761024e-05</t>
  </si>
  <si>
    <t>0.0027914714548835213</t>
  </si>
  <si>
    <t>-8.874691941573271</t>
  </si>
  <si>
    <t>ENSG00000154529</t>
  </si>
  <si>
    <t>9.565323242365339e-05</t>
  </si>
  <si>
    <t>0.0027941381520347353</t>
  </si>
  <si>
    <t>8.145618059148113</t>
  </si>
  <si>
    <t>ENSG00000165060</t>
  </si>
  <si>
    <t>9.574701822810299e-05</t>
  </si>
  <si>
    <t>-4.838544722317838</t>
  </si>
  <si>
    <t>ENSG00000263163</t>
  </si>
  <si>
    <t>9.604232069085389e-05</t>
  </si>
  <si>
    <t>-2.018056766481183</t>
  </si>
  <si>
    <t>ENSG00000187118</t>
  </si>
  <si>
    <t>9.607473988668502e-05</t>
  </si>
  <si>
    <t>-7.234025746956927</t>
  </si>
  <si>
    <t>ENSG00000111321</t>
  </si>
  <si>
    <t>9.614643484161229e-05</t>
  </si>
  <si>
    <t>-41.98345202090002</t>
  </si>
  <si>
    <t>ENSG00000157557</t>
  </si>
  <si>
    <t>9.633550147067173e-05</t>
  </si>
  <si>
    <t>-23.11203147726221</t>
  </si>
  <si>
    <t>ENSG00000112293</t>
  </si>
  <si>
    <t>9.635873834604606e-05</t>
  </si>
  <si>
    <t>1.1639269321743728</t>
  </si>
  <si>
    <t>ENSG00000169499</t>
  </si>
  <si>
    <t>ENSG00000103061</t>
  </si>
  <si>
    <t>9.637572668477277e-05</t>
  </si>
  <si>
    <t>7.614532852057822</t>
  </si>
  <si>
    <t>ENSG00000124635</t>
  </si>
  <si>
    <t>9.63975844390632e-05</t>
  </si>
  <si>
    <t>-118.68104824700694</t>
  </si>
  <si>
    <t>ENSG00000196352</t>
  </si>
  <si>
    <t>9.641368031050263e-05</t>
  </si>
  <si>
    <t>-77.47232024997506</t>
  </si>
  <si>
    <t>ENSG00000142619</t>
  </si>
  <si>
    <t>9.665367677666758e-05</t>
  </si>
  <si>
    <t>0.002798265918452454</t>
  </si>
  <si>
    <t>0.5131503814285523</t>
  </si>
  <si>
    <t>ENSG00000173825</t>
  </si>
  <si>
    <t>9.671122198138106e-05</t>
  </si>
  <si>
    <t>0.5864008074824903</t>
  </si>
  <si>
    <t>ENSG00000165672</t>
  </si>
  <si>
    <t>9.696575032873758e-05</t>
  </si>
  <si>
    <t>0.0028033824019320355</t>
  </si>
  <si>
    <t>-61.093267421916686</t>
  </si>
  <si>
    <t>ENSG00000119403</t>
  </si>
  <si>
    <t>9.716386297208015e-05</t>
  </si>
  <si>
    <t>0.002806860960685047</t>
  </si>
  <si>
    <t>-18.268655007606448</t>
  </si>
  <si>
    <t>ENSG00000139505</t>
  </si>
  <si>
    <t>9.753463066828762e-05</t>
  </si>
  <si>
    <t>0.002814382021721325</t>
  </si>
  <si>
    <t>-7.87441609257333</t>
  </si>
  <si>
    <t>ENSG00000096384</t>
  </si>
  <si>
    <t>9.758021976035524e-05</t>
  </si>
  <si>
    <t>-367.69157317408275</t>
  </si>
  <si>
    <t>0.0028195878820276164</t>
  </si>
  <si>
    <t>ENSG00000119655</t>
  </si>
  <si>
    <t>9.800904108666086e-05</t>
  </si>
  <si>
    <t>-80.52892931082746</t>
  </si>
  <si>
    <t>ENSG00000006576</t>
  </si>
  <si>
    <t>9.817312111175438e-05</t>
  </si>
  <si>
    <t>-6.46894640810955</t>
  </si>
  <si>
    <t>ENSG00000011422</t>
  </si>
  <si>
    <t>9.82295936284669e-05</t>
  </si>
  <si>
    <t>-14.511949681852615</t>
  </si>
  <si>
    <t>ENSG00000163607</t>
  </si>
  <si>
    <t>9.931871027679761e-05</t>
  </si>
  <si>
    <t>0.00284682184738412</t>
  </si>
  <si>
    <t>-9.10774431909079</t>
  </si>
  <si>
    <t>ENSG00000197006</t>
  </si>
  <si>
    <t>9.949005308966088e-05</t>
  </si>
  <si>
    <t>-41.414992242877645</t>
  </si>
  <si>
    <t>ENSG00000139343</t>
  </si>
  <si>
    <t>9.952236860875279e-05</t>
  </si>
  <si>
    <t>-56.38892275103723</t>
  </si>
  <si>
    <t>ENSG00000164934</t>
  </si>
  <si>
    <t>9.956371982776564e-05</t>
  </si>
  <si>
    <t>-37.42725450782167</t>
  </si>
  <si>
    <t>ENSG00000049541</t>
  </si>
  <si>
    <t>9.957288244224826e-05</t>
  </si>
  <si>
    <t>-17.00699180850117</t>
  </si>
  <si>
    <t>0.002862082186408899</t>
  </si>
  <si>
    <t>ENSG00000128422</t>
  </si>
  <si>
    <t>0.00010049691589043052</t>
  </si>
  <si>
    <t>-330.59901869110627</t>
  </si>
  <si>
    <t>ENSG00000153246</t>
  </si>
  <si>
    <t>0.0001006762399611442</t>
  </si>
  <si>
    <t>8.96819580765684</t>
  </si>
  <si>
    <t>ENSG00000072864</t>
  </si>
  <si>
    <t>0.00010071291504911132</t>
  </si>
  <si>
    <t>-15.233438442108355</t>
  </si>
  <si>
    <t>ENSG00000158458</t>
  </si>
  <si>
    <t>0.00010076585475350622</t>
  </si>
  <si>
    <t>2.388463366578101</t>
  </si>
  <si>
    <t>ENSG00000135778</t>
  </si>
  <si>
    <t>0.00010080933164382925</t>
  </si>
  <si>
    <t>-30.810738962362</t>
  </si>
  <si>
    <t>ENSG00000176978</t>
  </si>
  <si>
    <t>0.00010097921273832592</t>
  </si>
  <si>
    <t>0.002862763039494733</t>
  </si>
  <si>
    <t>24.99709080600918</t>
  </si>
  <si>
    <t>ENSG00000215790</t>
  </si>
  <si>
    <t>0.00010114453258226619</t>
  </si>
  <si>
    <t>4.318641849582743</t>
  </si>
  <si>
    <t>ENSG00000218336</t>
  </si>
  <si>
    <t>0.00010115653361327006</t>
  </si>
  <si>
    <t>-3.654689550849726</t>
  </si>
  <si>
    <t>ENSG00000122565</t>
  </si>
  <si>
    <t>0.00010124125269242203</t>
  </si>
  <si>
    <t>-56.21582386892898</t>
  </si>
  <si>
    <t>ENSG00000198900</t>
  </si>
  <si>
    <t>0.00010154281570633983</t>
  </si>
  <si>
    <t>0.002869041764683201</t>
  </si>
  <si>
    <t>-36.78935019716761</t>
  </si>
  <si>
    <t>ENSG00000143753</t>
  </si>
  <si>
    <t>0.00010194875116511879</t>
  </si>
  <si>
    <t>0.0028765323430432568</t>
  </si>
  <si>
    <t>-42.14834842991584</t>
  </si>
  <si>
    <t>ENSG00000170832</t>
  </si>
  <si>
    <t>0.00010224288626052131</t>
  </si>
  <si>
    <t>15.357260344819327</t>
  </si>
  <si>
    <t>ENSG00000259479</t>
  </si>
  <si>
    <t>0.00010236828412013919</t>
  </si>
  <si>
    <t>-5.763237240540299</t>
  </si>
  <si>
    <t>ENSG00000226091</t>
  </si>
  <si>
    <t>0.00010246698025803089</t>
  </si>
  <si>
    <t>1.3346420410424842</t>
  </si>
  <si>
    <t>ENSG00000132561</t>
  </si>
  <si>
    <t>0.0001025320419060778</t>
  </si>
  <si>
    <t>16.77407258686977</t>
  </si>
  <si>
    <t>ENSG00000118242</t>
  </si>
  <si>
    <t>0.00010260516963212415</t>
  </si>
  <si>
    <t>-11.24798797708193</t>
  </si>
  <si>
    <t>ENSG00000109046</t>
  </si>
  <si>
    <t>0.00010268513455331331</t>
  </si>
  <si>
    <t>0.002876539083709703</t>
  </si>
  <si>
    <t>48.24623971130946</t>
  </si>
  <si>
    <t>ENSG00000145293</t>
  </si>
  <si>
    <t>0.0001029767245108743</t>
  </si>
  <si>
    <t>0.0028824695089812685</t>
  </si>
  <si>
    <t>-20.37469492683794</t>
  </si>
  <si>
    <t>ENSG00000187957</t>
  </si>
  <si>
    <t>0.00010357427387860447</t>
  </si>
  <si>
    <t>0.0028969483533441303</t>
  </si>
  <si>
    <t>-18.723693234583244</t>
  </si>
  <si>
    <t>ENSG00000154473</t>
  </si>
  <si>
    <t>0.00010373719419351588</t>
  </si>
  <si>
    <t>0.0028992577100668063</t>
  </si>
  <si>
    <t>-36.3167304547229</t>
  </si>
  <si>
    <t>ENSG00000183840</t>
  </si>
  <si>
    <t>0.00010386952236297769</t>
  </si>
  <si>
    <t>0.0029007091612837446</t>
  </si>
  <si>
    <t>6.728511513759919</t>
  </si>
  <si>
    <t>ENSG00000169567</t>
  </si>
  <si>
    <t>0.00010433654854190382</t>
  </si>
  <si>
    <t>0.0029114980726530795</t>
  </si>
  <si>
    <t>-198.09909287840696</t>
  </si>
  <si>
    <t>ENSG00000117228</t>
  </si>
  <si>
    <t>0.00010464094794648188</t>
  </si>
  <si>
    <t>0.0029154826585768437</t>
  </si>
  <si>
    <t>-9.568886458504279</t>
  </si>
  <si>
    <t>ENSG00000139496</t>
  </si>
  <si>
    <t>0.00010527330182251282</t>
  </si>
  <si>
    <t>0.0029268671451931575</t>
  </si>
  <si>
    <t>-24.656777677257548</t>
  </si>
  <si>
    <t>ENSG00000174840</t>
  </si>
  <si>
    <t>0.00010545197202747568</t>
  </si>
  <si>
    <t>0.0029290320267308313</t>
  </si>
  <si>
    <t>-4.768547290070911</t>
  </si>
  <si>
    <t>ENSG00000075391</t>
  </si>
  <si>
    <t>0.00010564098823503765</t>
  </si>
  <si>
    <t>0.002932024997314149</t>
  </si>
  <si>
    <t>6.976679901351147</t>
  </si>
  <si>
    <t>0.002934362401723276</t>
  </si>
  <si>
    <t>ENSG00000066651</t>
  </si>
  <si>
    <t>0.00010588785917917202</t>
  </si>
  <si>
    <t>-13.517686062461296</t>
  </si>
  <si>
    <t>ENSG00000142910</t>
  </si>
  <si>
    <t>0.00010624320980179248</t>
  </si>
  <si>
    <t>0.0029419503091776475</t>
  </si>
  <si>
    <t>-25.75417180001532</t>
  </si>
  <si>
    <t>ENSG00000047644</t>
  </si>
  <si>
    <t>0.00010658148805304581</t>
  </si>
  <si>
    <t>0.0029467943834804184</t>
  </si>
  <si>
    <t>-2.21783560045479</t>
  </si>
  <si>
    <t>ENSG00000283018</t>
  </si>
  <si>
    <t>0.00010682356039680875</t>
  </si>
  <si>
    <t>0.0029478685940470396</t>
  </si>
  <si>
    <t>-8.568884224574411</t>
  </si>
  <si>
    <t>ENSG00000232126</t>
  </si>
  <si>
    <t>0.00010710792518047886</t>
  </si>
  <si>
    <t>-6.127849032234208</t>
  </si>
  <si>
    <t>ENSG00000158286</t>
  </si>
  <si>
    <t>0.00010712259149185319</t>
  </si>
  <si>
    <t>3.3897119108251124</t>
  </si>
  <si>
    <t>ENSG00000126860</t>
  </si>
  <si>
    <t>0.0001076000741359093</t>
  </si>
  <si>
    <t>0.0029565963693562575</t>
  </si>
  <si>
    <t>-4.15232081884704</t>
  </si>
  <si>
    <t>ENSG00000154518</t>
  </si>
  <si>
    <t>0.00010767350210177441</t>
  </si>
  <si>
    <t>-117.99419561534535</t>
  </si>
  <si>
    <t>ENSG00000115350</t>
  </si>
  <si>
    <t>0.00010781968848677193</t>
  </si>
  <si>
    <t>0.0029583590724648044</t>
  </si>
  <si>
    <t>-32.654045917539996</t>
  </si>
  <si>
    <t>ENSG00000186298</t>
  </si>
  <si>
    <t>0.00010835320506787285</t>
  </si>
  <si>
    <t>0.0029636909145281136</t>
  </si>
  <si>
    <t>-72.6270714922412</t>
  </si>
  <si>
    <t>ENSG00000115504</t>
  </si>
  <si>
    <t>ENSG00000278970</t>
  </si>
  <si>
    <t>0.00010865248283815871</t>
  </si>
  <si>
    <t>3.782285221127032</t>
  </si>
  <si>
    <t>ENSG00000139112</t>
  </si>
  <si>
    <t>0.00010869671643260238</t>
  </si>
  <si>
    <t>109.58858905835518</t>
  </si>
  <si>
    <t>ENSG00000234745</t>
  </si>
  <si>
    <t>0.00010870685397246006</t>
  </si>
  <si>
    <t>-33.84727342066249</t>
  </si>
  <si>
    <t>ENSG00000104689</t>
  </si>
  <si>
    <t>0.00010875327099679118</t>
  </si>
  <si>
    <t>-27.27048017722501</t>
  </si>
  <si>
    <t>ENSG00000125814</t>
  </si>
  <si>
    <t>0.00010935122477195562</t>
  </si>
  <si>
    <t>0.0029766941148921546</t>
  </si>
  <si>
    <t>2.2744203143690034</t>
  </si>
  <si>
    <t>ENSG00000167619</t>
  </si>
  <si>
    <t>0.00010939542685477113</t>
  </si>
  <si>
    <t>1.861402264519484</t>
  </si>
  <si>
    <t>0.002984310120606663</t>
  </si>
  <si>
    <t>ENSG00000256087</t>
  </si>
  <si>
    <t>0.00010984074277779576</t>
  </si>
  <si>
    <t>7.073977112679659</t>
  </si>
  <si>
    <t>ENSG00000141854</t>
  </si>
  <si>
    <t>0.0001100763036183966</t>
  </si>
  <si>
    <t>0.0029882601031307426</t>
  </si>
  <si>
    <t>0.8581069246659444</t>
  </si>
  <si>
    <t>ENSG00000282883</t>
  </si>
  <si>
    <t>0.00011015176788791574</t>
  </si>
  <si>
    <t>-15.356869187168018</t>
  </si>
  <si>
    <t>ENSG00000106333</t>
  </si>
  <si>
    <t>0.00011029381135283226</t>
  </si>
  <si>
    <t>0.002989865520226552</t>
  </si>
  <si>
    <t>2.1399392946479865</t>
  </si>
  <si>
    <t>ENSG00000161533</t>
  </si>
  <si>
    <t>ENSG00000070814</t>
  </si>
  <si>
    <t>0.00011056638738248506</t>
  </si>
  <si>
    <t>0.00299275755674977</t>
  </si>
  <si>
    <t>-37.98954614682989</t>
  </si>
  <si>
    <t>ENSG00000165389</t>
  </si>
  <si>
    <t>0.00011073180730273433</t>
  </si>
  <si>
    <t>0.002994988260337299</t>
  </si>
  <si>
    <t>-20.515927041088226</t>
  </si>
  <si>
    <t>ENSG00000102981</t>
  </si>
  <si>
    <t>0.00011134661197989021</t>
  </si>
  <si>
    <t>0.0030020650699837895</t>
  </si>
  <si>
    <t>5.262368292995532</t>
  </si>
  <si>
    <t>ENSG00000164758</t>
  </si>
  <si>
    <t>0.00011142662836390381</t>
  </si>
  <si>
    <t>-14.85337560177172</t>
  </si>
  <si>
    <t>ENSG00000173898</t>
  </si>
  <si>
    <t>0.00011145132477819796</t>
  </si>
  <si>
    <t>-4.351271499375629</t>
  </si>
  <si>
    <t>ENSG00000173681</t>
  </si>
  <si>
    <t>0.00011149267464256194</t>
  </si>
  <si>
    <t>1.1522849705930138</t>
  </si>
  <si>
    <t>ENSG00000085871</t>
  </si>
  <si>
    <t>0.00011163319132537355</t>
  </si>
  <si>
    <t>0.003003607141096796</t>
  </si>
  <si>
    <t>-24.431442470667108</t>
  </si>
  <si>
    <t>ENSG00000095303</t>
  </si>
  <si>
    <t>0.00011202649900174842</t>
  </si>
  <si>
    <t>0.0030119434504337446</t>
  </si>
  <si>
    <t>7.149798286584662</t>
  </si>
  <si>
    <t>ENSG00000162704</t>
  </si>
  <si>
    <t>0.00011235075402809466</t>
  </si>
  <si>
    <t>0.0030165546403903656</t>
  </si>
  <si>
    <t>-75.09755762850389</t>
  </si>
  <si>
    <t>ENSG00000105373</t>
  </si>
  <si>
    <t>0.00011236521816703118</t>
  </si>
  <si>
    <t>101.36333702704025</t>
  </si>
  <si>
    <t>0.0030184202453775507</t>
  </si>
  <si>
    <t>ENSG00000169228</t>
  </si>
  <si>
    <t>0.00011268568139806437</t>
  </si>
  <si>
    <t>11.369608629368766</t>
  </si>
  <si>
    <t>ENSG00000127124</t>
  </si>
  <si>
    <t>0.0001129668845174828</t>
  </si>
  <si>
    <t>0.003021466390122533</t>
  </si>
  <si>
    <t>0.7915285453479811</t>
  </si>
  <si>
    <t>ENSG00000165376</t>
  </si>
  <si>
    <t>0.00011339171027612063</t>
  </si>
  <si>
    <t>0.0030288112492380267</t>
  </si>
  <si>
    <t>0.18484212095420416</t>
  </si>
  <si>
    <t>ENSG00000258017</t>
  </si>
  <si>
    <t>0.00011351479347091604</t>
  </si>
  <si>
    <t>-241.84333093546087</t>
  </si>
  <si>
    <t>ENSG00000168404</t>
  </si>
  <si>
    <t>0.00011356184885281491</t>
  </si>
  <si>
    <t>-15.47385180666874</t>
  </si>
  <si>
    <t>ENSG00000269893</t>
  </si>
  <si>
    <t>0.00011361924438951901</t>
  </si>
  <si>
    <t>-124.43536658161266</t>
  </si>
  <si>
    <t>ENSG00000001629</t>
  </si>
  <si>
    <t>ENSG00000147912</t>
  </si>
  <si>
    <t>0.00011377114771756105</t>
  </si>
  <si>
    <t>4.3774378361490545</t>
  </si>
  <si>
    <t>ENSG00000163558</t>
  </si>
  <si>
    <t>0.0001138291082277865</t>
  </si>
  <si>
    <t>-13.333690290472653</t>
  </si>
  <si>
    <t>ENSG00000137266</t>
  </si>
  <si>
    <t>0.00011391686273226502</t>
  </si>
  <si>
    <t>0.003028912545499524</t>
  </si>
  <si>
    <t>-1.4758313900550024</t>
  </si>
  <si>
    <t>ENSG00000182054</t>
  </si>
  <si>
    <t>0.0001140599312437757</t>
  </si>
  <si>
    <t>0.003029306727600819</t>
  </si>
  <si>
    <t>20.168765872834534</t>
  </si>
  <si>
    <t>ENSG00000115993</t>
  </si>
  <si>
    <t>0.00011409960485600489</t>
  </si>
  <si>
    <t>8.457594085849347</t>
  </si>
  <si>
    <t>ENSG00000104327</t>
  </si>
  <si>
    <t>0.00011445731247554048</t>
  </si>
  <si>
    <t>0.0030343382009037296</t>
  </si>
  <si>
    <t>2.2734412741300236</t>
  </si>
  <si>
    <t>ENSG00000173846</t>
  </si>
  <si>
    <t>0.00011464058590092852</t>
  </si>
  <si>
    <t>0.00303696547715962</t>
  </si>
  <si>
    <t>-7.504784664016916</t>
  </si>
  <si>
    <t>ENSG00000151247</t>
  </si>
  <si>
    <t>0.00011515779741266327</t>
  </si>
  <si>
    <t>0.003045459680682189</t>
  </si>
  <si>
    <t>-45.921706781665264</t>
  </si>
  <si>
    <t>ENSG00000269968</t>
  </si>
  <si>
    <t>0.00011528030676683086</t>
  </si>
  <si>
    <t>71.99941979676916</t>
  </si>
  <si>
    <t>ENSG00000282168</t>
  </si>
  <si>
    <t>0.00011528295840789402</t>
  </si>
  <si>
    <t>-1.5765567608442639</t>
  </si>
  <si>
    <t>ENSG00000167081</t>
  </si>
  <si>
    <t>0.00011537179848634938</t>
  </si>
  <si>
    <t>6.887230076490288</t>
  </si>
  <si>
    <t>ENSG00000162390</t>
  </si>
  <si>
    <t>0.00011538325942996457</t>
  </si>
  <si>
    <t>-6.393609954823161</t>
  </si>
  <si>
    <t>ENSG00000137171</t>
  </si>
  <si>
    <t>0.00011567101598585433</t>
  </si>
  <si>
    <t>0.003050823046626908</t>
  </si>
  <si>
    <t>7.32838733126268</t>
  </si>
  <si>
    <t>ENSG00000185238</t>
  </si>
  <si>
    <t>0.00011600546602248219</t>
  </si>
  <si>
    <t>0.003055378494473543</t>
  </si>
  <si>
    <t>-17.354739858818462</t>
  </si>
  <si>
    <t>ENSG00000167785</t>
  </si>
  <si>
    <t>0.00011632304973797833</t>
  </si>
  <si>
    <t>0.003061307044198393</t>
  </si>
  <si>
    <t>7.5417033079246165</t>
  </si>
  <si>
    <t>ENSG00000198081</t>
  </si>
  <si>
    <t>0.00011644847497486117</t>
  </si>
  <si>
    <t>0.0030623742168862725</t>
  </si>
  <si>
    <t>6.586675197773617</t>
  </si>
  <si>
    <t>ENSG00000223775</t>
  </si>
  <si>
    <t>0.00011667296507850462</t>
  </si>
  <si>
    <t>0.0030638116834043124</t>
  </si>
  <si>
    <t>-3.0046698653212225</t>
  </si>
  <si>
    <t>ENSG00000093010</t>
  </si>
  <si>
    <t>ENSG00000112079</t>
  </si>
  <si>
    <t>ENSG00000027001</t>
  </si>
  <si>
    <t>0.00011704003543801945</t>
  </si>
  <si>
    <t>0.0030663717438925396</t>
  </si>
  <si>
    <t>-15.169442876321657</t>
  </si>
  <si>
    <t>ENSG00000139624</t>
  </si>
  <si>
    <t>ENSG00000159202</t>
  </si>
  <si>
    <t>ENSG00000108604</t>
  </si>
  <si>
    <t>ENSG00000112208</t>
  </si>
  <si>
    <t>0.0001174596262821848</t>
  </si>
  <si>
    <t>0.0030688347399619913</t>
  </si>
  <si>
    <t>-3.0273521857615555</t>
  </si>
  <si>
    <t>0.0030700678239967607</t>
  </si>
  <si>
    <t>ENSG00000164850</t>
  </si>
  <si>
    <t>0.00011779309230329576</t>
  </si>
  <si>
    <t>-0.5552659513665947</t>
  </si>
  <si>
    <t>ENSG00000148680</t>
  </si>
  <si>
    <t>0.00011796898497548284</t>
  </si>
  <si>
    <t>-3.5201314792608676</t>
  </si>
  <si>
    <t>ENSG00000160991</t>
  </si>
  <si>
    <t>0.00011807739404982622</t>
  </si>
  <si>
    <t>3.8962145803468546</t>
  </si>
  <si>
    <t>ENSG00000104219</t>
  </si>
  <si>
    <t>0.00011810993471087309</t>
  </si>
  <si>
    <t>6.55111993256634</t>
  </si>
  <si>
    <t>ENSG00000174165</t>
  </si>
  <si>
    <t>0.00011811057371182698</t>
  </si>
  <si>
    <t>2.782020652948626</t>
  </si>
  <si>
    <t>ENSG00000137449</t>
  </si>
  <si>
    <t>0.00011818752827059949</t>
  </si>
  <si>
    <t>7.289974459583741</t>
  </si>
  <si>
    <t>0.0030756357886809315</t>
  </si>
  <si>
    <t>ENSG00000137714</t>
  </si>
  <si>
    <t>0.00011857627711556767</t>
  </si>
  <si>
    <t>-7.431625728608478</t>
  </si>
  <si>
    <t>ENSG00000010626</t>
  </si>
  <si>
    <t>0.00011915878426695502</t>
  </si>
  <si>
    <t>0.0030841951901979946</t>
  </si>
  <si>
    <t>13.658723392492012</t>
  </si>
  <si>
    <t>ENSG00000196396</t>
  </si>
  <si>
    <t>ENSG00000088280</t>
  </si>
  <si>
    <t>0.00011978485264810176</t>
  </si>
  <si>
    <t>0.003093741781242777</t>
  </si>
  <si>
    <t>3.208254208680156</t>
  </si>
  <si>
    <t>ENSG00000162777</t>
  </si>
  <si>
    <t>0.00011993346755762093</t>
  </si>
  <si>
    <t>0.003095364408402376</t>
  </si>
  <si>
    <t>-2.2160357902280863</t>
  </si>
  <si>
    <t>ENSG00000273274</t>
  </si>
  <si>
    <t>0.00012012863867991566</t>
  </si>
  <si>
    <t>0.003098185426883515</t>
  </si>
  <si>
    <t>0.11116878005830759</t>
  </si>
  <si>
    <t>ENSG00000129422</t>
  </si>
  <si>
    <t>0.00012028927623847456</t>
  </si>
  <si>
    <t>0.0031001124114002857</t>
  </si>
  <si>
    <t>-6.371444049414154</t>
  </si>
  <si>
    <t>ENSG00000151834</t>
  </si>
  <si>
    <t>0.0001206881647263307</t>
  </si>
  <si>
    <t>0.003101424879419668</t>
  </si>
  <si>
    <t>-0.8309697063573012</t>
  </si>
  <si>
    <t>ENSG00000140740</t>
  </si>
  <si>
    <t>0.00012092461474148318</t>
  </si>
  <si>
    <t>-85.19203795101492</t>
  </si>
  <si>
    <t>ENSG00000112414</t>
  </si>
  <si>
    <t>0.00012099846829645985</t>
  </si>
  <si>
    <t>73.66320990398631</t>
  </si>
  <si>
    <t>ENSG00000117335</t>
  </si>
  <si>
    <t>0.00012101798540598588</t>
  </si>
  <si>
    <t>-49.353850941623115</t>
  </si>
  <si>
    <t>ENSG00000115380</t>
  </si>
  <si>
    <t>0.00012107189777018323</t>
  </si>
  <si>
    <t>-71.5256680059709</t>
  </si>
  <si>
    <t>ENSG00000006638</t>
  </si>
  <si>
    <t>0.00012109436230786844</t>
  </si>
  <si>
    <t>1.3854454832249834</t>
  </si>
  <si>
    <t>ENSG00000203818</t>
  </si>
  <si>
    <t>0.00012132840614174486</t>
  </si>
  <si>
    <t>-44.28540587550966</t>
  </si>
  <si>
    <t>ENSG00000065328</t>
  </si>
  <si>
    <t>0.0001213874191468117</t>
  </si>
  <si>
    <t>-9.489450011074917</t>
  </si>
  <si>
    <t>ENSG00000173409</t>
  </si>
  <si>
    <t>0.00012142374797617596</t>
  </si>
  <si>
    <t>-20.896535516577277</t>
  </si>
  <si>
    <t>ENSG00000117472</t>
  </si>
  <si>
    <t>0.00012162743277293445</t>
  </si>
  <si>
    <t>-5.810585785734751</t>
  </si>
  <si>
    <t>ENSG00000188488</t>
  </si>
  <si>
    <t>0.00012174329290389813</t>
  </si>
  <si>
    <t>-0.28485522535154795</t>
  </si>
  <si>
    <t>ENSG00000188313</t>
  </si>
  <si>
    <t>0.00012188229527492721</t>
  </si>
  <si>
    <t>-8.840649489256592</t>
  </si>
  <si>
    <t>ENSG00000215784</t>
  </si>
  <si>
    <t>0.00012189863959519028</t>
  </si>
  <si>
    <t>-5.3460335497330345</t>
  </si>
  <si>
    <t>ENSG00000079308</t>
  </si>
  <si>
    <t>0.00012190097420446312</t>
  </si>
  <si>
    <t>-1.8443662031290504</t>
  </si>
  <si>
    <t>ENSG00000137955</t>
  </si>
  <si>
    <t>0.00012193032717758747</t>
  </si>
  <si>
    <t>-59.93782857095387</t>
  </si>
  <si>
    <t>ENSG00000198563</t>
  </si>
  <si>
    <t>0.00012210926600865623</t>
  </si>
  <si>
    <t>-10.935367465374267</t>
  </si>
  <si>
    <t>ENSG00000156384</t>
  </si>
  <si>
    <t>0.00012217893124932027</t>
  </si>
  <si>
    <t>-2.0780803406641617</t>
  </si>
  <si>
    <t>ENSG00000115649</t>
  </si>
  <si>
    <t>ENSG00000175764</t>
  </si>
  <si>
    <t>0.0001223781115704853</t>
  </si>
  <si>
    <t>-1.5305694066797</t>
  </si>
  <si>
    <t>ENSG00000104979</t>
  </si>
  <si>
    <t>0.00012253165910517953</t>
  </si>
  <si>
    <t>-43.01190170160827</t>
  </si>
  <si>
    <t>0.0031015231340867015</t>
  </si>
  <si>
    <t>ENSG00000139835</t>
  </si>
  <si>
    <t>0.00012283685481582818</t>
  </si>
  <si>
    <t>3.2399323529232316</t>
  </si>
  <si>
    <t>ENSG00000140905</t>
  </si>
  <si>
    <t>0.00012297561430760914</t>
  </si>
  <si>
    <t>0.003102855342540451</t>
  </si>
  <si>
    <t>-38.726537882821205</t>
  </si>
  <si>
    <t>ENSG00000163155</t>
  </si>
  <si>
    <t>0.0001237137051495084</t>
  </si>
  <si>
    <t>0.0031163458959571027</t>
  </si>
  <si>
    <t>-3.3403972492987997</t>
  </si>
  <si>
    <t>ENSG00000136143</t>
  </si>
  <si>
    <t>0.0001239039844727993</t>
  </si>
  <si>
    <t>-40.95693964270264</t>
  </si>
  <si>
    <t>ENSG00000184163</t>
  </si>
  <si>
    <t>0.0001240512724740376</t>
  </si>
  <si>
    <t>0.3090431865131237</t>
  </si>
  <si>
    <t>ENSG00000175155</t>
  </si>
  <si>
    <t>0.00012431932834354583</t>
  </si>
  <si>
    <t>4.971209439520711</t>
  </si>
  <si>
    <t>ENSG00000247373</t>
  </si>
  <si>
    <t>0.00012438069567099317</t>
  </si>
  <si>
    <t>-0.59745499102708</t>
  </si>
  <si>
    <t>ENSG00000176692</t>
  </si>
  <si>
    <t>0.0001244773042060177</t>
  </si>
  <si>
    <t>-2.622826422858811</t>
  </si>
  <si>
    <t>ENSG00000157110</t>
  </si>
  <si>
    <t>0.00012453358062286348</t>
  </si>
  <si>
    <t>21.50326740664055</t>
  </si>
  <si>
    <t>ENSG00000134954</t>
  </si>
  <si>
    <t>ENSG00000283079</t>
  </si>
  <si>
    <t>0.00012463401514377646</t>
  </si>
  <si>
    <t>1.0304862831180617</t>
  </si>
  <si>
    <t>ENSG00000265190</t>
  </si>
  <si>
    <t>0.00012466240076775486</t>
  </si>
  <si>
    <t>-43.807666768555094</t>
  </si>
  <si>
    <t>ENSG00000276728</t>
  </si>
  <si>
    <t>0.00012475072128161717</t>
  </si>
  <si>
    <t>0.3560984873058511</t>
  </si>
  <si>
    <t>ENSG00000235288</t>
  </si>
  <si>
    <t>0.00012477604937296164</t>
  </si>
  <si>
    <t>-16.829249603947858</t>
  </si>
  <si>
    <t>ENSG00000138640</t>
  </si>
  <si>
    <t>0.00012480584849804642</t>
  </si>
  <si>
    <t>-3.6347557697935837</t>
  </si>
  <si>
    <t>ENSG00000141384</t>
  </si>
  <si>
    <t>0.00012564451281911487</t>
  </si>
  <si>
    <t>0.003132950702851751</t>
  </si>
  <si>
    <t>-1.756360985116611</t>
  </si>
  <si>
    <t>ENSG00000167554</t>
  </si>
  <si>
    <t>0.00012635588882668045</t>
  </si>
  <si>
    <t>0.00314364545607317</t>
  </si>
  <si>
    <t>1.8105392528059</t>
  </si>
  <si>
    <t>ENSG00000089693</t>
  </si>
  <si>
    <t>0.00012640172859322758</t>
  </si>
  <si>
    <t>70.01046505549598</t>
  </si>
  <si>
    <t>ENSG00000099901</t>
  </si>
  <si>
    <t>0.00012650905468856858</t>
  </si>
  <si>
    <t>-92.76173211919772</t>
  </si>
  <si>
    <t>ENSG00000071575</t>
  </si>
  <si>
    <t>0.00012723704469546823</t>
  </si>
  <si>
    <t>0.003157386389035206</t>
  </si>
  <si>
    <t>7.952089123242861</t>
  </si>
  <si>
    <t>ENSG00000278519</t>
  </si>
  <si>
    <t>0.00012761396960838054</t>
  </si>
  <si>
    <t>0.00316193168285251</t>
  </si>
  <si>
    <t>1.1395575647962128</t>
  </si>
  <si>
    <t>ENSG00000148814</t>
  </si>
  <si>
    <t>0.00012766446567218906</t>
  </si>
  <si>
    <t>2.9818639107532294</t>
  </si>
  <si>
    <t>ENSG00000135378</t>
  </si>
  <si>
    <t>0.00012768311471179032</t>
  </si>
  <si>
    <t>-2.3627763937103303</t>
  </si>
  <si>
    <t>ENSG00000277075</t>
  </si>
  <si>
    <t>0.00012817377946662987</t>
  </si>
  <si>
    <t>0.003171892969406118</t>
  </si>
  <si>
    <t>-145.98077858397778</t>
  </si>
  <si>
    <t>ENSG00000173320</t>
  </si>
  <si>
    <t>0.00012826118573109187</t>
  </si>
  <si>
    <t>0.9350475950450037</t>
  </si>
  <si>
    <t>ENSG00000136717</t>
  </si>
  <si>
    <t>0.00012849388623979821</t>
  </si>
  <si>
    <t>0.003172199918007367</t>
  </si>
  <si>
    <t>17.168878451295775</t>
  </si>
  <si>
    <t>ENSG00000231172</t>
  </si>
  <si>
    <t>0.00012855822545505488</t>
  </si>
  <si>
    <t>0.20218649259741223</t>
  </si>
  <si>
    <t>ENSG00000226711</t>
  </si>
  <si>
    <t>0.00012862527313668628</t>
  </si>
  <si>
    <t>1.1242277391928401</t>
  </si>
  <si>
    <t>ENSG00000214517</t>
  </si>
  <si>
    <t>0.00012873811057465575</t>
  </si>
  <si>
    <t>0.0031728140489372635</t>
  </si>
  <si>
    <t>104.34369514079705</t>
  </si>
  <si>
    <t>ENSG00000178229</t>
  </si>
  <si>
    <t>0.00012890408213121025</t>
  </si>
  <si>
    <t>0.0031747359640793157</t>
  </si>
  <si>
    <t>2.8155661633804057</t>
  </si>
  <si>
    <t>ENSG00000132507</t>
  </si>
  <si>
    <t>0.00012929847433617924</t>
  </si>
  <si>
    <t>0.0031816440618064475</t>
  </si>
  <si>
    <t>-392.0165619784064</t>
  </si>
  <si>
    <t>ENSG00000165807</t>
  </si>
  <si>
    <t>0.0001293609334184213</t>
  </si>
  <si>
    <t>0.27797404065186</t>
  </si>
  <si>
    <t>ENSG00000121022</t>
  </si>
  <si>
    <t>0.0001294860394674852</t>
  </si>
  <si>
    <t>0.0031822408811209616</t>
  </si>
  <si>
    <t>-22.28154096338458</t>
  </si>
  <si>
    <t>ENSG00000114021</t>
  </si>
  <si>
    <t>0.00012956159348041053</t>
  </si>
  <si>
    <t>-13.982365459084852</t>
  </si>
  <si>
    <t>ENSG00000147010</t>
  </si>
  <si>
    <t>0.00012976319213988543</t>
  </si>
  <si>
    <t>0.003185024309931433</t>
  </si>
  <si>
    <t>-19.6033141234752</t>
  </si>
  <si>
    <t>ENSG00000086730</t>
  </si>
  <si>
    <t>0.00012992522405994781</t>
  </si>
  <si>
    <t>0.003186833452961915</t>
  </si>
  <si>
    <t>7.110029442871621</t>
  </si>
  <si>
    <t>ENSG00000213930</t>
  </si>
  <si>
    <t>0.00013004287385834243</t>
  </si>
  <si>
    <t>0.003187552263371504</t>
  </si>
  <si>
    <t>5.860570357588576</t>
  </si>
  <si>
    <t>ENSG00000266088</t>
  </si>
  <si>
    <t>0.0001302654645299304</t>
  </si>
  <si>
    <t>0.0031894720685833075</t>
  </si>
  <si>
    <t>-0.9417873725974439</t>
  </si>
  <si>
    <t>ENSG00000135127</t>
  </si>
  <si>
    <t>0.00013029799143847995</t>
  </si>
  <si>
    <t>-5.3717643718331605</t>
  </si>
  <si>
    <t>ENSG00000263165</t>
  </si>
  <si>
    <t>0.00013046189810831028</t>
  </si>
  <si>
    <t>0.0031913191495904695</t>
  </si>
  <si>
    <t>3.6324544470226225</t>
  </si>
  <si>
    <t>0.003199590499983763</t>
  </si>
  <si>
    <t>ENSG00000163681</t>
  </si>
  <si>
    <t>ENSG00000058804</t>
  </si>
  <si>
    <t>0.00013121235571811503</t>
  </si>
  <si>
    <t>-11.072719664598603</t>
  </si>
  <si>
    <t>ENSG00000089053</t>
  </si>
  <si>
    <t>0.0001313068409973126</t>
  </si>
  <si>
    <t>-28.085679107231023</t>
  </si>
  <si>
    <t>ENSG00000270882</t>
  </si>
  <si>
    <t>0.0001313661181908684</t>
  </si>
  <si>
    <t>-314.91888699077924</t>
  </si>
  <si>
    <t>ENSG00000232759</t>
  </si>
  <si>
    <t>0.0001313802087077497</t>
  </si>
  <si>
    <t>0.987149467701001</t>
  </si>
  <si>
    <t>ENSG00000154429</t>
  </si>
  <si>
    <t>ENSG00000269834</t>
  </si>
  <si>
    <t>0.00013159353007167064</t>
  </si>
  <si>
    <t>2.604507809909675</t>
  </si>
  <si>
    <t>ENSG00000239332</t>
  </si>
  <si>
    <t>0.00013159813480712574</t>
  </si>
  <si>
    <t>0.8642406911280252</t>
  </si>
  <si>
    <t>ENSG00000132026</t>
  </si>
  <si>
    <t>0.00013175585727129969</t>
  </si>
  <si>
    <t>0.0032005325464218503</t>
  </si>
  <si>
    <t>3.7417619204057218</t>
  </si>
  <si>
    <t>ENSG00000116711</t>
  </si>
  <si>
    <t>0.00013196858539666514</t>
  </si>
  <si>
    <t>0.003200779785274534</t>
  </si>
  <si>
    <t>-9.880019493715116</t>
  </si>
  <si>
    <t>ENSG00000144840</t>
  </si>
  <si>
    <t>0.00013200189353090289</t>
  </si>
  <si>
    <t>-7.8743399745318365</t>
  </si>
  <si>
    <t>ENSG00000196747</t>
  </si>
  <si>
    <t>0.00013238807105602447</t>
  </si>
  <si>
    <t>0.0032079879058243242</t>
  </si>
  <si>
    <t>-212.79390501637084</t>
  </si>
  <si>
    <t>ENSG00000119285</t>
  </si>
  <si>
    <t>0.00013280743258556473</t>
  </si>
  <si>
    <t>0.0032121673682904014</t>
  </si>
  <si>
    <t>-20.11648667607154</t>
  </si>
  <si>
    <t>ENSG00000233369</t>
  </si>
  <si>
    <t>0.00013309029728254216</t>
  </si>
  <si>
    <t>9.835210028722004</t>
  </si>
  <si>
    <t>ENSG00000163634</t>
  </si>
  <si>
    <t>0.00013309470955888558</t>
  </si>
  <si>
    <t>-49.13591886637793</t>
  </si>
  <si>
    <t>ENSG00000156299</t>
  </si>
  <si>
    <t>0.000133190947980558</t>
  </si>
  <si>
    <t>0.0032121954211005495</t>
  </si>
  <si>
    <t>-2.864613069026948</t>
  </si>
  <si>
    <t>ENSG00000261553</t>
  </si>
  <si>
    <t>0.00013327392659259784</t>
  </si>
  <si>
    <t>-2.0834081884392868</t>
  </si>
  <si>
    <t>0.0032134027240006448</t>
  </si>
  <si>
    <t>ENSG00000003147</t>
  </si>
  <si>
    <t>0.00013350213916679045</t>
  </si>
  <si>
    <t>7.178170446891373</t>
  </si>
  <si>
    <t>ENSG00000162849</t>
  </si>
  <si>
    <t>0.00013440010833779968</t>
  </si>
  <si>
    <t>0.0032307064016896406</t>
  </si>
  <si>
    <t>0.09353701342449769</t>
  </si>
  <si>
    <t>ENSG00000080546</t>
  </si>
  <si>
    <t>0.00013477673330570674</t>
  </si>
  <si>
    <t>0.0032376027392830927</t>
  </si>
  <si>
    <t>-4.989530707642293</t>
  </si>
  <si>
    <t>ENSG00000112576</t>
  </si>
  <si>
    <t>0.00013505497402998578</t>
  </si>
  <si>
    <t>0.003241905851902672</t>
  </si>
  <si>
    <t>-24.92204631789062</t>
  </si>
  <si>
    <t>ENSG00000265666</t>
  </si>
  <si>
    <t>0.00013513556723099743</t>
  </si>
  <si>
    <t>0.7866348913093244</t>
  </si>
  <si>
    <t>ENSG00000121671</t>
  </si>
  <si>
    <t>0.0001352427443376694</t>
  </si>
  <si>
    <t>0.003242102760932909</t>
  </si>
  <si>
    <t>5.243613378997269</t>
  </si>
  <si>
    <t>ENSG00000141425</t>
  </si>
  <si>
    <t>0.0001354113480499981</t>
  </si>
  <si>
    <t>-33.83356648383453</t>
  </si>
  <si>
    <t>ENSG00000165757</t>
  </si>
  <si>
    <t>0.00013541334388531063</t>
  </si>
  <si>
    <t>0.7184958306989931</t>
  </si>
  <si>
    <t>ENSG00000106591</t>
  </si>
  <si>
    <t>0.0001355339549643548</t>
  </si>
  <si>
    <t>0.00324218647229343</t>
  </si>
  <si>
    <t>-26.757702054091485</t>
  </si>
  <si>
    <t>ENSG00000107833</t>
  </si>
  <si>
    <t>0.00013559655737620314</t>
  </si>
  <si>
    <t>-53.98093775479171</t>
  </si>
  <si>
    <t>ENSG00000176472</t>
  </si>
  <si>
    <t>0.0001360106273672312</t>
  </si>
  <si>
    <t>0.0032489941583744657</t>
  </si>
  <si>
    <t>0.7654270738642257</t>
  </si>
  <si>
    <t>ENSG00000222033</t>
  </si>
  <si>
    <t>0.00013609487441121828</t>
  </si>
  <si>
    <t>0.21674141718573153</t>
  </si>
  <si>
    <t>ENSG00000106771</t>
  </si>
  <si>
    <t>0.0001361514139702944</t>
  </si>
  <si>
    <t>22.36266820976588</t>
  </si>
  <si>
    <t>ENSG00000156298</t>
  </si>
  <si>
    <t>0.00013672974415205745</t>
  </si>
  <si>
    <t>0.003258484741578854</t>
  </si>
  <si>
    <t>1.0657865287953316</t>
  </si>
  <si>
    <t>ENSG00000188493</t>
  </si>
  <si>
    <t>0.00013719473290803815</t>
  </si>
  <si>
    <t>0.0032631003019478735</t>
  </si>
  <si>
    <t>2.668552854640608</t>
  </si>
  <si>
    <t>ENSG00000183150</t>
  </si>
  <si>
    <t>0.0001373198225354361</t>
  </si>
  <si>
    <t>0.0032639239241772527</t>
  </si>
  <si>
    <t>0.8260906728601696</t>
  </si>
  <si>
    <t>ENSG00000136193</t>
  </si>
  <si>
    <t>0.0001374624021143351</t>
  </si>
  <si>
    <t>0.003265161903019964</t>
  </si>
  <si>
    <t>26.83489346947393</t>
  </si>
  <si>
    <t>ENSG00000163590</t>
  </si>
  <si>
    <t>0.00013758079618388309</t>
  </si>
  <si>
    <t>0.0032658241494149245</t>
  </si>
  <si>
    <t>1.0320618376985624</t>
  </si>
  <si>
    <t>ENSG00000166979</t>
  </si>
  <si>
    <t>0.00013779549082059217</t>
  </si>
  <si>
    <t>0.0032687699568032785</t>
  </si>
  <si>
    <t>-10.56818666046246</t>
  </si>
  <si>
    <t>ENSG00000142686</t>
  </si>
  <si>
    <t>0.00013813105988751996</t>
  </si>
  <si>
    <t>0.0032732457030491837</t>
  </si>
  <si>
    <t>7.5947574307495564</t>
  </si>
  <si>
    <t>ENSG00000189403</t>
  </si>
  <si>
    <t>0.0001381656053253487</t>
  </si>
  <si>
    <t>-149.24240131234177</t>
  </si>
  <si>
    <t>ENSG00000116161</t>
  </si>
  <si>
    <t>0.00013844343971356328</t>
  </si>
  <si>
    <t>0.0032776756878642233</t>
  </si>
  <si>
    <t>-129.03970177793997</t>
  </si>
  <si>
    <t>0.0032780930521856036</t>
  </si>
  <si>
    <t>ENSG00000137200</t>
  </si>
  <si>
    <t>ENSG00000166797</t>
  </si>
  <si>
    <t>0.00013873362963020473</t>
  </si>
  <si>
    <t>-40.18725965277248</t>
  </si>
  <si>
    <t>ENSG00000189337</t>
  </si>
  <si>
    <t>0.0001389851355170612</t>
  </si>
  <si>
    <t>0.0032818865671407627</t>
  </si>
  <si>
    <t>-2.7101001383679155</t>
  </si>
  <si>
    <t>ENSG00000272323</t>
  </si>
  <si>
    <t>0.00014074685862239684</t>
  </si>
  <si>
    <t>0.003316333614909026</t>
  </si>
  <si>
    <t>1.6372875986281383</t>
  </si>
  <si>
    <t>ENSG00000111725</t>
  </si>
  <si>
    <t>0.0001408816728612017</t>
  </si>
  <si>
    <t>5.703581243538485</t>
  </si>
  <si>
    <t>ENSG00000165240</t>
  </si>
  <si>
    <t>0.00014100738621320818</t>
  </si>
  <si>
    <t>1.7362080721659898</t>
  </si>
  <si>
    <t>ENSG00000169629</t>
  </si>
  <si>
    <t>0.0001410793289404932</t>
  </si>
  <si>
    <t>7.843680684396565</t>
  </si>
  <si>
    <t>ENSG00000147874</t>
  </si>
  <si>
    <t>0.00014108733402304135</t>
  </si>
  <si>
    <t>-9.090493477563623</t>
  </si>
  <si>
    <t>ENSG00000271762</t>
  </si>
  <si>
    <t>0.00014147794100161212</t>
  </si>
  <si>
    <t>0.0033233499930202907</t>
  </si>
  <si>
    <t>0.7256268953370006</t>
  </si>
  <si>
    <t>ENSG00000250742</t>
  </si>
  <si>
    <t>0.0001416196706129932</t>
  </si>
  <si>
    <t>0.003324514857116075</t>
  </si>
  <si>
    <t>-1.8795062853304478</t>
  </si>
  <si>
    <t>ENSG00000224870</t>
  </si>
  <si>
    <t>0.00014181158403172165</t>
  </si>
  <si>
    <t>0.003326299156795214</t>
  </si>
  <si>
    <t>6.516863438423561</t>
  </si>
  <si>
    <t>ENSG00000156017</t>
  </si>
  <si>
    <t>0.00014202097596920356</t>
  </si>
  <si>
    <t>0.0033274408012628786</t>
  </si>
  <si>
    <t>-9.434155842258479</t>
  </si>
  <si>
    <t>ENSG00000184515</t>
  </si>
  <si>
    <t>0.0001422767479622784</t>
  </si>
  <si>
    <t>0.003331270177304975</t>
  </si>
  <si>
    <t>6.012811841542327</t>
  </si>
  <si>
    <t>ENSG00000117143</t>
  </si>
  <si>
    <t>0.0001430508048111632</t>
  </si>
  <si>
    <t>0.003340629667418772</t>
  </si>
  <si>
    <t>-67.45291207329424</t>
  </si>
  <si>
    <t>ENSG00000106484</t>
  </si>
  <si>
    <t>0.00014309801182528498</t>
  </si>
  <si>
    <t>-22.854604372987332</t>
  </si>
  <si>
    <t>ENSG00000184162</t>
  </si>
  <si>
    <t>0.00014309886707260027</t>
  </si>
  <si>
    <t>-6.948661020501826</t>
  </si>
  <si>
    <t>ENSG00000188739</t>
  </si>
  <si>
    <t>0.00014338523862602383</t>
  </si>
  <si>
    <t>0.003344203487308058</t>
  </si>
  <si>
    <t>-26.47253225764314</t>
  </si>
  <si>
    <t>ENSG00000182389</t>
  </si>
  <si>
    <t>0.00014348856500096682</t>
  </si>
  <si>
    <t>0.0033444514947027675</t>
  </si>
  <si>
    <t>0.5610190360024601</t>
  </si>
  <si>
    <t>0.0033454365514886336</t>
  </si>
  <si>
    <t>ENSG00000262795</t>
  </si>
  <si>
    <t>0.00014377611670780057</t>
  </si>
  <si>
    <t>-9.528767007408488</t>
  </si>
  <si>
    <t>ENSG00000176678</t>
  </si>
  <si>
    <t>0.00014386690762914245</t>
  </si>
  <si>
    <t>1.3577642552378266</t>
  </si>
  <si>
    <t>ENSG00000125735</t>
  </si>
  <si>
    <t>0.00014390170804330144</t>
  </si>
  <si>
    <t>-0.09137152985260508</t>
  </si>
  <si>
    <t>ENSG00000263513</t>
  </si>
  <si>
    <t>0.00014422326513680614</t>
  </si>
  <si>
    <t>0.0033485969301165395</t>
  </si>
  <si>
    <t>-7.762472228140933</t>
  </si>
  <si>
    <t>ENSG00000173275</t>
  </si>
  <si>
    <t>0.0001446097265551151</t>
  </si>
  <si>
    <t>0.0033552444326120736</t>
  </si>
  <si>
    <t>2.0106196090300408</t>
  </si>
  <si>
    <t>ENSG00000153310</t>
  </si>
  <si>
    <t>0.00014473450843732765</t>
  </si>
  <si>
    <t>-55.57805878702871</t>
  </si>
  <si>
    <t>ENSG00000130158</t>
  </si>
  <si>
    <t>0.00014508500312937505</t>
  </si>
  <si>
    <t>0.0033599563529595512</t>
  </si>
  <si>
    <t>-3.3937360086204076</t>
  </si>
  <si>
    <t>ENSG00000124207</t>
  </si>
  <si>
    <t>0.00014526004527874603</t>
  </si>
  <si>
    <t>0.003361852273061216</t>
  </si>
  <si>
    <t>-74.48094537827319</t>
  </si>
  <si>
    <t>ENSG00000108515</t>
  </si>
  <si>
    <t>0.00014557115849222135</t>
  </si>
  <si>
    <t>0.0033646587808653823</t>
  </si>
  <si>
    <t>5.93754416769846</t>
  </si>
  <si>
    <t>ENSG00000234000</t>
  </si>
  <si>
    <t>ENSG00000196275</t>
  </si>
  <si>
    <t>0.00014570551776686968</t>
  </si>
  <si>
    <t>1.5742192126705463</t>
  </si>
  <si>
    <t>ENSG00000177721</t>
  </si>
  <si>
    <t>0.00014592774473798923</t>
  </si>
  <si>
    <t>0.0033665082850967963</t>
  </si>
  <si>
    <t>1.6617239431573703</t>
  </si>
  <si>
    <t>ENSG00000119705</t>
  </si>
  <si>
    <t>0.00014634497848121814</t>
  </si>
  <si>
    <t>0.0033720478796529746</t>
  </si>
  <si>
    <t>-125.81635938793234</t>
  </si>
  <si>
    <t>ENSG00000117697</t>
  </si>
  <si>
    <t>0.0001463547844997799</t>
  </si>
  <si>
    <t>-14.263567355264161</t>
  </si>
  <si>
    <t>ENSG00000129226</t>
  </si>
  <si>
    <t>0.00014650473703089852</t>
  </si>
  <si>
    <t>0.003373348702496394</t>
  </si>
  <si>
    <t>-3.5903706382993983</t>
  </si>
  <si>
    <t>ENSG00000109861</t>
  </si>
  <si>
    <t>0.000146837466017687</t>
  </si>
  <si>
    <t>0.0033755932085286315</t>
  </si>
  <si>
    <t>-114.12027528998176</t>
  </si>
  <si>
    <t>ENSG00000143811</t>
  </si>
  <si>
    <t>0.00014688288399406754</t>
  </si>
  <si>
    <t>-20.040495256140332</t>
  </si>
  <si>
    <t>ENSG00000143554</t>
  </si>
  <si>
    <t>0.0001474535430387136</t>
  </si>
  <si>
    <t>0.0033865507870017987</t>
  </si>
  <si>
    <t>-2.381135467512902</t>
  </si>
  <si>
    <t>0.0033924539605885155</t>
  </si>
  <si>
    <t>ENSG00000148516</t>
  </si>
  <si>
    <t>0.00014789861921802984</t>
  </si>
  <si>
    <t>6.498681971833508</t>
  </si>
  <si>
    <t>ENSG00000224379</t>
  </si>
  <si>
    <t>0.0001481663347796839</t>
  </si>
  <si>
    <t>0.0033957847185359315</t>
  </si>
  <si>
    <t>2.482119015625734</t>
  </si>
  <si>
    <t>ENSG00000213846</t>
  </si>
  <si>
    <t>0.00014823205930251633</t>
  </si>
  <si>
    <t>5.774581834757528</t>
  </si>
  <si>
    <t>0.0034015672399814916</t>
  </si>
  <si>
    <t>ENSG00000074527</t>
  </si>
  <si>
    <t>0.00014867302839308258</t>
  </si>
  <si>
    <t>-4.4234056853978565</t>
  </si>
  <si>
    <t>ENSG00000170312</t>
  </si>
  <si>
    <t>0.00014948695081424884</t>
  </si>
  <si>
    <t>0.003415857297231737</t>
  </si>
  <si>
    <t>-53.0676166958642</t>
  </si>
  <si>
    <t>ENSG00000133466</t>
  </si>
  <si>
    <t>0.0001496073815178839</t>
  </si>
  <si>
    <t>0.0034164455269283345</t>
  </si>
  <si>
    <t>0.803911728633517</t>
  </si>
  <si>
    <t>ENSG00000261654</t>
  </si>
  <si>
    <t>0.00015028127637992884</t>
  </si>
  <si>
    <t>0.0034296639677825506</t>
  </si>
  <si>
    <t>0.12339161206334398</t>
  </si>
  <si>
    <t>ENSG00000182575</t>
  </si>
  <si>
    <t>0.00015056088723261455</t>
  </si>
  <si>
    <t>0.003430757353440952</t>
  </si>
  <si>
    <t>0.5952975491933556</t>
  </si>
  <si>
    <t>ENSG00000176222</t>
  </si>
  <si>
    <t>0.00015079716272644063</t>
  </si>
  <si>
    <t>0.0034322335293840945</t>
  </si>
  <si>
    <t>4.124557400919144</t>
  </si>
  <si>
    <t>ENSG00000163900</t>
  </si>
  <si>
    <t>0.0001508694985616578</t>
  </si>
  <si>
    <t>-3.0879994490787883</t>
  </si>
  <si>
    <t>ENSG00000184270</t>
  </si>
  <si>
    <t>0.00015166669347131705</t>
  </si>
  <si>
    <t>0.003445453399449666</t>
  </si>
  <si>
    <t>-109.36736962943647</t>
  </si>
  <si>
    <t>ENSG00000072133</t>
  </si>
  <si>
    <t>0.000151691277849292</t>
  </si>
  <si>
    <t>8.658014713880593</t>
  </si>
  <si>
    <t>ENSG00000125434</t>
  </si>
  <si>
    <t>0.00015176795651154691</t>
  </si>
  <si>
    <t>3.0590131702861427</t>
  </si>
  <si>
    <t>ENSG00000166145</t>
  </si>
  <si>
    <t>0.00015193317218387974</t>
  </si>
  <si>
    <t>-31.328628880977302</t>
  </si>
  <si>
    <t>ENSG00000050344</t>
  </si>
  <si>
    <t>0.00015204750431021147</t>
  </si>
  <si>
    <t>3.7740931773606565</t>
  </si>
  <si>
    <t>ENSG00000091127</t>
  </si>
  <si>
    <t>ENSG00000101871</t>
  </si>
  <si>
    <t>0.00015214558832783126</t>
  </si>
  <si>
    <t>-3.3103358953373014</t>
  </si>
  <si>
    <t>ENSG00000233836</t>
  </si>
  <si>
    <t>0.000152214537255696</t>
  </si>
  <si>
    <t>8.238927281920018</t>
  </si>
  <si>
    <t>ENSG00000276432</t>
  </si>
  <si>
    <t>0.0001524424292601609</t>
  </si>
  <si>
    <t>0.003446770959255213</t>
  </si>
  <si>
    <t>-0.5405446887686369</t>
  </si>
  <si>
    <t>ENSG00000229358</t>
  </si>
  <si>
    <t>0.0001524638023051279</t>
  </si>
  <si>
    <t>0.7618635263728837</t>
  </si>
  <si>
    <t>0.0034489603459570907</t>
  </si>
  <si>
    <t>ENSG00000234840</t>
  </si>
  <si>
    <t>0.00015284741534839355</t>
  </si>
  <si>
    <t>0.09988859996753324</t>
  </si>
  <si>
    <t>ENSG00000141026</t>
  </si>
  <si>
    <t>0.00015297113505940047</t>
  </si>
  <si>
    <t>0.0034495947025488926</t>
  </si>
  <si>
    <t>4.647116746664519</t>
  </si>
  <si>
    <t>ENSG00000114030</t>
  </si>
  <si>
    <t>0.0001531165211070182</t>
  </si>
  <si>
    <t>0.003449812646407761</t>
  </si>
  <si>
    <t>-17.346134703666443</t>
  </si>
  <si>
    <t>ENSG00000267892</t>
  </si>
  <si>
    <t>0.00015317202570730394</t>
  </si>
  <si>
    <t>0.27687725341246405</t>
  </si>
  <si>
    <t>ENSG00000233828</t>
  </si>
  <si>
    <t>0.00015327981550551658</t>
  </si>
  <si>
    <t>0.003450086726921113</t>
  </si>
  <si>
    <t>0.41744801563869616</t>
  </si>
  <si>
    <t>ENSG00000255310</t>
  </si>
  <si>
    <t>0.00015436322844686532</t>
  </si>
  <si>
    <t>0.0034723065122140573</t>
  </si>
  <si>
    <t>-0.44867236446398645</t>
  </si>
  <si>
    <t>ENSG00000176170</t>
  </si>
  <si>
    <t>0.0001545421782022194</t>
  </si>
  <si>
    <t>0.003473287775003013</t>
  </si>
  <si>
    <t>21.79656191650667</t>
  </si>
  <si>
    <t>ENSG00000175768</t>
  </si>
  <si>
    <t>0.00015465318478923238</t>
  </si>
  <si>
    <t>-53.72705975617462</t>
  </si>
  <si>
    <t>ENSG00000266402</t>
  </si>
  <si>
    <t>0.00015469564187328073</t>
  </si>
  <si>
    <t>-1.9839013950514683</t>
  </si>
  <si>
    <t>ENSG00000257038</t>
  </si>
  <si>
    <t>0.00015505186524121197</t>
  </si>
  <si>
    <t>0.0034781753426912825</t>
  </si>
  <si>
    <t>0.5210467027234332</t>
  </si>
  <si>
    <t>ENSG00000149679</t>
  </si>
  <si>
    <t>0.00015510612583881473</t>
  </si>
  <si>
    <t>2.5850296797929713</t>
  </si>
  <si>
    <t>ENSG00000167775</t>
  </si>
  <si>
    <t>0.00015562520753156236</t>
  </si>
  <si>
    <t>0.0034832171520428864</t>
  </si>
  <si>
    <t>-15.616856738388377</t>
  </si>
  <si>
    <t>ENSG00000132669</t>
  </si>
  <si>
    <t>0.00015569502677480228</t>
  </si>
  <si>
    <t>10.505604456739908</t>
  </si>
  <si>
    <t>ENSG00000162889</t>
  </si>
  <si>
    <t>0.0001560137587080227</t>
  </si>
  <si>
    <t>-14.013707839460166</t>
  </si>
  <si>
    <t>ENSG00000100644</t>
  </si>
  <si>
    <t>ENSG00000121690</t>
  </si>
  <si>
    <t>0.00015612373440544817</t>
  </si>
  <si>
    <t>2.0527668949706825</t>
  </si>
  <si>
    <t>ENSG00000157349</t>
  </si>
  <si>
    <t>0.00015614388007060504</t>
  </si>
  <si>
    <t>15.618100624145198</t>
  </si>
  <si>
    <t>ENSG00000104205</t>
  </si>
  <si>
    <t>0.00015619710742009103</t>
  </si>
  <si>
    <t>-2.4203238161852934</t>
  </si>
  <si>
    <t>ENSG00000137547</t>
  </si>
  <si>
    <t>0.00015619981020496634</t>
  </si>
  <si>
    <t>-45.056844297506004</t>
  </si>
  <si>
    <t>0.003486253683482021</t>
  </si>
  <si>
    <t>ENSG00000137843</t>
  </si>
  <si>
    <t>0.0001566258479788353</t>
  </si>
  <si>
    <t>-1.4383397707707983</t>
  </si>
  <si>
    <t>ENSG00000196678</t>
  </si>
  <si>
    <t>0.0001568433155263961</t>
  </si>
  <si>
    <t>0.003488941841866768</t>
  </si>
  <si>
    <t>-6.866977857709397</t>
  </si>
  <si>
    <t>ENSG00000196917</t>
  </si>
  <si>
    <t>0.0001578504853598602</t>
  </si>
  <si>
    <t>0.0035091826015213284</t>
  </si>
  <si>
    <t>3.8829764687700723</t>
  </si>
  <si>
    <t>ENSG00000112578</t>
  </si>
  <si>
    <t>0.00015853564119774937</t>
  </si>
  <si>
    <t>0.0035162309735547077</t>
  </si>
  <si>
    <t>-13.040682107713588</t>
  </si>
  <si>
    <t>ENSG00000177674</t>
  </si>
  <si>
    <t>0.00015864469252469072</t>
  </si>
  <si>
    <t>-24.771512319618317</t>
  </si>
  <si>
    <t>ENSG00000213722</t>
  </si>
  <si>
    <t>0.0001586548051591437</t>
  </si>
  <si>
    <t>4.286987533231313</t>
  </si>
  <si>
    <t>ENSG00000156869</t>
  </si>
  <si>
    <t>0.00015896589978116023</t>
  </si>
  <si>
    <t>0.003519188539572311</t>
  </si>
  <si>
    <t>-2.696734501820217</t>
  </si>
  <si>
    <t>ENSG00000152700</t>
  </si>
  <si>
    <t>0.0001589841079580256</t>
  </si>
  <si>
    <t>-18.33699303769713</t>
  </si>
  <si>
    <t>ENSG00000163507</t>
  </si>
  <si>
    <t>0.000159604730335417</t>
  </si>
  <si>
    <t>-12.640304239082235</t>
  </si>
  <si>
    <t>ENSG00000166848</t>
  </si>
  <si>
    <t>ENSG00000205420</t>
  </si>
  <si>
    <t>0.00015975022031511582</t>
  </si>
  <si>
    <t>-732.3192646059978</t>
  </si>
  <si>
    <t>ENSG00000273707</t>
  </si>
  <si>
    <t>0.0001598768148207123</t>
  </si>
  <si>
    <t>0.25914162665952156</t>
  </si>
  <si>
    <t>ENSG00000173852</t>
  </si>
  <si>
    <t>0.0001599184576679987</t>
  </si>
  <si>
    <t>23.343368491552347</t>
  </si>
  <si>
    <t>ENSG00000180332</t>
  </si>
  <si>
    <t>0.0001601671700562116</t>
  </si>
  <si>
    <t>0.003521628069956229</t>
  </si>
  <si>
    <t>-0.3297105520553879</t>
  </si>
  <si>
    <t>ENSG00000180730</t>
  </si>
  <si>
    <t>0.0001603627609121923</t>
  </si>
  <si>
    <t>0.003523781228058959</t>
  </si>
  <si>
    <t>7.420511135148786</t>
  </si>
  <si>
    <t>ENSG00000133195</t>
  </si>
  <si>
    <t>0.00016053343949227935</t>
  </si>
  <si>
    <t>0.0035253846806579006</t>
  </si>
  <si>
    <t>4.914886382474985</t>
  </si>
  <si>
    <t>0.0035417997349356757</t>
  </si>
  <si>
    <t>ENSG00000276900</t>
  </si>
  <si>
    <t>0.00016177173479598662</t>
  </si>
  <si>
    <t>9.95519338176813</t>
  </si>
  <si>
    <t>ENSG00000267374</t>
  </si>
  <si>
    <t>0.00016199076418806375</t>
  </si>
  <si>
    <t>0.0035431115170703217</t>
  </si>
  <si>
    <t>-0.39830703291360514</t>
  </si>
  <si>
    <t>ENSG00000144749</t>
  </si>
  <si>
    <t>0.000162028048090852</t>
  </si>
  <si>
    <t>-0.992497597594297</t>
  </si>
  <si>
    <t>ENSG00000141505</t>
  </si>
  <si>
    <t>0.00016283688699571697</t>
  </si>
  <si>
    <t>0.003558641865349766</t>
  </si>
  <si>
    <t>2.193583762568751</t>
  </si>
  <si>
    <t>ENSG00000253356</t>
  </si>
  <si>
    <t>0.0001629701694325324</t>
  </si>
  <si>
    <t>0.003559398718701696</t>
  </si>
  <si>
    <t>-0.39206337628754906</t>
  </si>
  <si>
    <t>ENSG00000228964</t>
  </si>
  <si>
    <t>0.00016316063592289432</t>
  </si>
  <si>
    <t>0.0035597870966293864</t>
  </si>
  <si>
    <t>-7.559606021392088</t>
  </si>
  <si>
    <t>ENSG00000178150</t>
  </si>
  <si>
    <t>0.0001633776348584079</t>
  </si>
  <si>
    <t>2.7543955760100802</t>
  </si>
  <si>
    <t>ENSG00000206262</t>
  </si>
  <si>
    <t>0.00016351102525707887</t>
  </si>
  <si>
    <t>1.9345163604820288</t>
  </si>
  <si>
    <t>ENSG00000071537</t>
  </si>
  <si>
    <t>ENSG00000176842</t>
  </si>
  <si>
    <t>0.00016370027437242094</t>
  </si>
  <si>
    <t>-2.4148877249721084</t>
  </si>
  <si>
    <t>ENSG00000132879</t>
  </si>
  <si>
    <t>0.00016379519364062643</t>
  </si>
  <si>
    <t>7.76133985369355</t>
  </si>
  <si>
    <t>ENSG00000206342</t>
  </si>
  <si>
    <t>0.00016385435129130988</t>
  </si>
  <si>
    <t>1.7478204003406286</t>
  </si>
  <si>
    <t>ENSG00000100568</t>
  </si>
  <si>
    <t>ENSG00000250982</t>
  </si>
  <si>
    <t>0.000164051747591911</t>
  </si>
  <si>
    <t>0.25847388584591935</t>
  </si>
  <si>
    <t>ENSG00000069812</t>
  </si>
  <si>
    <t>0.0001640892185970414</t>
  </si>
  <si>
    <t>-2.357978174978582</t>
  </si>
  <si>
    <t>ENSG00000107159</t>
  </si>
  <si>
    <t>0.0001643035716190419</t>
  </si>
  <si>
    <t>2.8599844730955155</t>
  </si>
  <si>
    <t>ENSG00000232112</t>
  </si>
  <si>
    <t>0.00016433246054824277</t>
  </si>
  <si>
    <t>-163.58887332941111</t>
  </si>
  <si>
    <t>ENSG00000143256</t>
  </si>
  <si>
    <t>0.00016442208648924259</t>
  </si>
  <si>
    <t>-75.51046043380987</t>
  </si>
  <si>
    <t>ENSG00000275544</t>
  </si>
  <si>
    <t>ENSG00000100300</t>
  </si>
  <si>
    <t>0.00016470495251643113</t>
  </si>
  <si>
    <t>-57.003223810274264</t>
  </si>
  <si>
    <t>ENSG00000180998</t>
  </si>
  <si>
    <t>0.0001648330135610591</t>
  </si>
  <si>
    <t>0.972654553946171</t>
  </si>
  <si>
    <t>ENSG00000173818</t>
  </si>
  <si>
    <t>0.00016490298881319655</t>
  </si>
  <si>
    <t>5.151666525087307</t>
  </si>
  <si>
    <t>ENSG00000111981</t>
  </si>
  <si>
    <t>0.0001649611714077862</t>
  </si>
  <si>
    <t>4.881297357550348</t>
  </si>
  <si>
    <t>ENSG00000155324</t>
  </si>
  <si>
    <t>0.00016542657669022982</t>
  </si>
  <si>
    <t>0.003563847304343379</t>
  </si>
  <si>
    <t>-3.6710173815674465</t>
  </si>
  <si>
    <t>ENSG00000040531</t>
  </si>
  <si>
    <t>0.00016544564271431388</t>
  </si>
  <si>
    <t>5.623661759088549</t>
  </si>
  <si>
    <t>ENSG00000197550</t>
  </si>
  <si>
    <t>0.00016583560020262073</t>
  </si>
  <si>
    <t>0.003570115925364415</t>
  </si>
  <si>
    <t>0.3066612164252118</t>
  </si>
  <si>
    <t>ENSG00000171953</t>
  </si>
  <si>
    <t>0.00016635539536452736</t>
  </si>
  <si>
    <t>0.0035761259138488277</t>
  </si>
  <si>
    <t>11.081696818251622</t>
  </si>
  <si>
    <t>ENSG00000261069</t>
  </si>
  <si>
    <t>0.00016641211189690367</t>
  </si>
  <si>
    <t>4.432172491920849</t>
  </si>
  <si>
    <t>ENSG00000259485</t>
  </si>
  <si>
    <t>0.00016672326851126246</t>
  </si>
  <si>
    <t>0.0035806799114017026</t>
  </si>
  <si>
    <t>2.37782120680703</t>
  </si>
  <si>
    <t>ENSG00000179899</t>
  </si>
  <si>
    <t>0.00016703814271151125</t>
  </si>
  <si>
    <t>0.003585308285052967</t>
  </si>
  <si>
    <t>4.578496703064667</t>
  </si>
  <si>
    <t>ENSG00000084207</t>
  </si>
  <si>
    <t>0.00016715321187234298</t>
  </si>
  <si>
    <t>0.003585645087732466</t>
  </si>
  <si>
    <t>-313.6693958267354</t>
  </si>
  <si>
    <t>ENSG00000240583</t>
  </si>
  <si>
    <t>0.0001673901880841729</t>
  </si>
  <si>
    <t>0.003587225611839668</t>
  </si>
  <si>
    <t>0.7042136542707506</t>
  </si>
  <si>
    <t>ENSG00000148180</t>
  </si>
  <si>
    <t>0.00016742573460652423</t>
  </si>
  <si>
    <t>55.60216239699032</t>
  </si>
  <si>
    <t>ENSG00000178665</t>
  </si>
  <si>
    <t>0.00016753983794023705</t>
  </si>
  <si>
    <t>0.0035875399956805296</t>
  </si>
  <si>
    <t>2.8966211797094346</t>
  </si>
  <si>
    <t>ENSG00000117020</t>
  </si>
  <si>
    <t>0.0035912326459705056</t>
  </si>
  <si>
    <t>ENSG00000140876</t>
  </si>
  <si>
    <t>0.0001680382819263499</t>
  </si>
  <si>
    <t>3.5596654222408297</t>
  </si>
  <si>
    <t>ENSG00000188643</t>
  </si>
  <si>
    <t>0.00016808472559468428</t>
  </si>
  <si>
    <t>-460.2838653844188</t>
  </si>
  <si>
    <t>ENSG00000168298</t>
  </si>
  <si>
    <t>0.000168110416536243</t>
  </si>
  <si>
    <t>-350.8797732635695</t>
  </si>
  <si>
    <t>ENSG00000175416</t>
  </si>
  <si>
    <t>0.00016830303265353658</t>
  </si>
  <si>
    <t>0.003593219953356363</t>
  </si>
  <si>
    <t>-116.13204631210064</t>
  </si>
  <si>
    <t>0.003596397482955274</t>
  </si>
  <si>
    <t>ENSG00000231259</t>
  </si>
  <si>
    <t>0.00016890672187436706</t>
  </si>
  <si>
    <t>1.9870848217130068</t>
  </si>
  <si>
    <t>ENSG00000164088</t>
  </si>
  <si>
    <t>0.000168916847985154</t>
  </si>
  <si>
    <t>4.264458872515534</t>
  </si>
  <si>
    <t>ENSG00000188342</t>
  </si>
  <si>
    <t>0.00016902745932486567</t>
  </si>
  <si>
    <t>-13.364548638528545</t>
  </si>
  <si>
    <t>ENSG00000092621</t>
  </si>
  <si>
    <t>0.00016907738239157523</t>
  </si>
  <si>
    <t>20.32343827357608</t>
  </si>
  <si>
    <t>ENSG00000186919</t>
  </si>
  <si>
    <t>0.00016914959476109587</t>
  </si>
  <si>
    <t>2.9990387792417685</t>
  </si>
  <si>
    <t>ENSG00000106153</t>
  </si>
  <si>
    <t>0.00016961415092458146</t>
  </si>
  <si>
    <t>0.003603718121275078</t>
  </si>
  <si>
    <t>-151.89920986899733</t>
  </si>
  <si>
    <t>ENSG00000198919</t>
  </si>
  <si>
    <t>0.0001696936639241251</t>
  </si>
  <si>
    <t>7.425113696113673</t>
  </si>
  <si>
    <t>ENSG00000136802</t>
  </si>
  <si>
    <t>0.0001698891155728725</t>
  </si>
  <si>
    <t>0.0036057465758734196</t>
  </si>
  <si>
    <t>-6.781826653545623</t>
  </si>
  <si>
    <t>ENSG00000185158</t>
  </si>
  <si>
    <t>0.00017020401074398833</t>
  </si>
  <si>
    <t>0.003610306238479625</t>
  </si>
  <si>
    <t>3.2527883781435674</t>
  </si>
  <si>
    <t>ENSG00000103423</t>
  </si>
  <si>
    <t>0.00017043967958367098</t>
  </si>
  <si>
    <t>0.0036127754521301856</t>
  </si>
  <si>
    <t>-15.816629518578015</t>
  </si>
  <si>
    <t>ENSG00000162129</t>
  </si>
  <si>
    <t>0.00017052067833423979</t>
  </si>
  <si>
    <t>-12.362122389631418</t>
  </si>
  <si>
    <t>ENSG00000245910</t>
  </si>
  <si>
    <t>0.0001707677770374401</t>
  </si>
  <si>
    <t>0.003615722761031629</t>
  </si>
  <si>
    <t>-96.45281419336155</t>
  </si>
  <si>
    <t>ENSG00000223752</t>
  </si>
  <si>
    <t>0.00017086021195529303</t>
  </si>
  <si>
    <t>-0.11776171842654841</t>
  </si>
  <si>
    <t>ENSG00000103415</t>
  </si>
  <si>
    <t>0.0001710084578919733</t>
  </si>
  <si>
    <t>0.003616738668933346</t>
  </si>
  <si>
    <t>-13.617646390430131</t>
  </si>
  <si>
    <t>ENSG00000130684</t>
  </si>
  <si>
    <t>0.00017147803873941356</t>
  </si>
  <si>
    <t>0.003622423369881019</t>
  </si>
  <si>
    <t>5.203302968111799</t>
  </si>
  <si>
    <t>ENSG00000153823</t>
  </si>
  <si>
    <t>0.00017167622612112869</t>
  </si>
  <si>
    <t>0.003624487954755087</t>
  </si>
  <si>
    <t>-54.5570112427389</t>
  </si>
  <si>
    <t>ENSG00000159131</t>
  </si>
  <si>
    <t>0.00017181897787148513</t>
  </si>
  <si>
    <t>0.0036253804330883366</t>
  </si>
  <si>
    <t>-44.987728703864924</t>
  </si>
  <si>
    <t>ENSG00000237438</t>
  </si>
  <si>
    <t>0.00017203166101323084</t>
  </si>
  <si>
    <t>0.003626222101085053</t>
  </si>
  <si>
    <t>2.79156039800878</t>
  </si>
  <si>
    <t>ENSG00000178605</t>
  </si>
  <si>
    <t>0.00017214217910312463</t>
  </si>
  <si>
    <t>-18.180932934091558</t>
  </si>
  <si>
    <t>ENSG00000156509</t>
  </si>
  <si>
    <t>0.0001721603741348271</t>
  </si>
  <si>
    <t>0.40882552295385477</t>
  </si>
  <si>
    <t>ENSG00000141753</t>
  </si>
  <si>
    <t>0.00017231404244620689</t>
  </si>
  <si>
    <t>0.003627341286757054</t>
  </si>
  <si>
    <t>365.1782216783283</t>
  </si>
  <si>
    <t>ENSG00000185386</t>
  </si>
  <si>
    <t>0.00017256855610567044</t>
  </si>
  <si>
    <t>0.003630580800494866</t>
  </si>
  <si>
    <t>2.047513253760516</t>
  </si>
  <si>
    <t>ENSG00000130005</t>
  </si>
  <si>
    <t>0.0001728735132558018</t>
  </si>
  <si>
    <t>0.003633491093616456</t>
  </si>
  <si>
    <t>14.419120908807926</t>
  </si>
  <si>
    <t>ENSG00000185100</t>
  </si>
  <si>
    <t>0.0001729082954391357</t>
  </si>
  <si>
    <t>1.790313616891456</t>
  </si>
  <si>
    <t>ENSG00000171365</t>
  </si>
  <si>
    <t>0.00017304221622299045</t>
  </si>
  <si>
    <t>0.003634188709861303</t>
  </si>
  <si>
    <t>1.5830765915726426</t>
  </si>
  <si>
    <t>ENSG00000177409</t>
  </si>
  <si>
    <t>0.00017331591692014957</t>
  </si>
  <si>
    <t>0.0036378194289679562</t>
  </si>
  <si>
    <t>-0.19479017135267235</t>
  </si>
  <si>
    <t>ENSG00000166073</t>
  </si>
  <si>
    <t>0.00017362628494943814</t>
  </si>
  <si>
    <t>0.0036413540169747765</t>
  </si>
  <si>
    <t>4.2910573665784915</t>
  </si>
  <si>
    <t>ENSG00000143867</t>
  </si>
  <si>
    <t>0.0001736861579006566</t>
  </si>
  <si>
    <t>0.5348095950367991</t>
  </si>
  <si>
    <t>ENSG00000008294</t>
  </si>
  <si>
    <t>0.00017384581184676085</t>
  </si>
  <si>
    <t>0.0036423509092675457</t>
  </si>
  <si>
    <t>18.845963190180623</t>
  </si>
  <si>
    <t>ENSG00000057019</t>
  </si>
  <si>
    <t>0.00017393560645957655</t>
  </si>
  <si>
    <t>61.90803324947263</t>
  </si>
  <si>
    <t>ENSG00000153391</t>
  </si>
  <si>
    <t>0.0001741765746314083</t>
  </si>
  <si>
    <t>0.003645281316285292</t>
  </si>
  <si>
    <t>-17.49992707587245</t>
  </si>
  <si>
    <t>ENSG00000214274</t>
  </si>
  <si>
    <t>0.00017428732323691916</t>
  </si>
  <si>
    <t>0.003645291851398004</t>
  </si>
  <si>
    <t>2.2668263882979103</t>
  </si>
  <si>
    <t>ENSG00000273003</t>
  </si>
  <si>
    <t>0.00017437913958906224</t>
  </si>
  <si>
    <t>1.4857719651149253</t>
  </si>
  <si>
    <t>0.003645748831008962</t>
  </si>
  <si>
    <t>ENSG00000203326</t>
  </si>
  <si>
    <t>0.00017463283539599254</t>
  </si>
  <si>
    <t>4.646403719990921</t>
  </si>
  <si>
    <t>ENSG00000257894</t>
  </si>
  <si>
    <t>0.00017480044752853077</t>
  </si>
  <si>
    <t>0.9828104165914545</t>
  </si>
  <si>
    <t>ENSG00000275111</t>
  </si>
  <si>
    <t>0.00017503933041715676</t>
  </si>
  <si>
    <t>3.3131793394201656</t>
  </si>
  <si>
    <t>ENSG00000277758</t>
  </si>
  <si>
    <t>0.00017510830420826838</t>
  </si>
  <si>
    <t>0.6830945897717212</t>
  </si>
  <si>
    <t>ENSG00000175197</t>
  </si>
  <si>
    <t>0.0001754167707319089</t>
  </si>
  <si>
    <t>0.003647033231691838</t>
  </si>
  <si>
    <t>9.167537141843848</t>
  </si>
  <si>
    <t>ENSG00000177427</t>
  </si>
  <si>
    <t>0.00017557431122886623</t>
  </si>
  <si>
    <t>3.0034472604427673</t>
  </si>
  <si>
    <t>ENSG00000211456</t>
  </si>
  <si>
    <t>0.0001760334975476266</t>
  </si>
  <si>
    <t>0.0036535223537938134</t>
  </si>
  <si>
    <t>-13.645132881671904</t>
  </si>
  <si>
    <t>ENSG00000107104</t>
  </si>
  <si>
    <t>0.0001760892262755312</t>
  </si>
  <si>
    <t>-7.678717692626414</t>
  </si>
  <si>
    <t>ENSG00000127423</t>
  </si>
  <si>
    <t>0.00017631023265199608</t>
  </si>
  <si>
    <t>0.00365600546225096</t>
  </si>
  <si>
    <t>-5.139858437021597</t>
  </si>
  <si>
    <t>ENSG00000130584</t>
  </si>
  <si>
    <t>0.0001766891671275461</t>
  </si>
  <si>
    <t>0.003659777185221091</t>
  </si>
  <si>
    <t>3.606960681072939</t>
  </si>
  <si>
    <t>ENSG00000169957</t>
  </si>
  <si>
    <t>0.00017673361111052022</t>
  </si>
  <si>
    <t>6.22714307058096</t>
  </si>
  <si>
    <t>ENSG00000224271</t>
  </si>
  <si>
    <t>0.00017686047977143906</t>
  </si>
  <si>
    <t>1.362631246887651</t>
  </si>
  <si>
    <t>ENSG00000119042</t>
  </si>
  <si>
    <t>0.00017689785236067688</t>
  </si>
  <si>
    <t>4.551582226696457</t>
  </si>
  <si>
    <t>ENSG00000196998</t>
  </si>
  <si>
    <t>0.00017736143620877566</t>
  </si>
  <si>
    <t>0.0036666674499372357</t>
  </si>
  <si>
    <t>27.000493935498667</t>
  </si>
  <si>
    <t>ENSG00000152270</t>
  </si>
  <si>
    <t>0.00017743414449683805</t>
  </si>
  <si>
    <t>0.9876440329092097</t>
  </si>
  <si>
    <t>ENSG00000171163</t>
  </si>
  <si>
    <t>ENSG00000187838</t>
  </si>
  <si>
    <t>0.00017818209332109096</t>
  </si>
  <si>
    <t>0.003674772797041257</t>
  </si>
  <si>
    <t>7.717973439408363</t>
  </si>
  <si>
    <t>ENSG00000007402</t>
  </si>
  <si>
    <t>0.00017822775830643906</t>
  </si>
  <si>
    <t>0.1413896426574014</t>
  </si>
  <si>
    <t>ENSG00000198830</t>
  </si>
  <si>
    <t>0.00017834419729634605</t>
  </si>
  <si>
    <t>-136.25920530688552</t>
  </si>
  <si>
    <t>ENSG00000189376</t>
  </si>
  <si>
    <t>0.00017840684945412625</t>
  </si>
  <si>
    <t>-11.98585408359179</t>
  </si>
  <si>
    <t>ENSG00000156011</t>
  </si>
  <si>
    <t>0.00017850949574021218</t>
  </si>
  <si>
    <t>11.324134284907517</t>
  </si>
  <si>
    <t>ENSG00000132275</t>
  </si>
  <si>
    <t>0.0001790494379629489</t>
  </si>
  <si>
    <t>0.003683171477275461</t>
  </si>
  <si>
    <t>-4.540505354660246</t>
  </si>
  <si>
    <t>ENSG00000206075</t>
  </si>
  <si>
    <t>0.00017923502624774817</t>
  </si>
  <si>
    <t>0.003684888308857551</t>
  </si>
  <si>
    <t>-164.1681570392586</t>
  </si>
  <si>
    <t>0.0036894575759631367</t>
  </si>
  <si>
    <t>ENSG00000100372</t>
  </si>
  <si>
    <t>0.00017986629738973858</t>
  </si>
  <si>
    <t>-7.255608643544378</t>
  </si>
  <si>
    <t>0.0036936698777167423</t>
  </si>
  <si>
    <t>ENSG00000123416</t>
  </si>
  <si>
    <t>0.00018035937026717526</t>
  </si>
  <si>
    <t>-667.7127220002044</t>
  </si>
  <si>
    <t>ENSG00000234327</t>
  </si>
  <si>
    <t>0.00018037876789825394</t>
  </si>
  <si>
    <t>-9.530231350707485</t>
  </si>
  <si>
    <t>ENSG00000016391</t>
  </si>
  <si>
    <t>0.00018150889187911872</t>
  </si>
  <si>
    <t>0.0037147035325527412</t>
  </si>
  <si>
    <t>-0.34448554925438835</t>
  </si>
  <si>
    <t>ENSG00000147119</t>
  </si>
  <si>
    <t>0.00018191082961271508</t>
  </si>
  <si>
    <t>0.003720818958762116</t>
  </si>
  <si>
    <t>7.874176281536059</t>
  </si>
  <si>
    <t>ENSG00000181061</t>
  </si>
  <si>
    <t>0.00018203047041722957</t>
  </si>
  <si>
    <t>0.003721156602336578</t>
  </si>
  <si>
    <t>-69.15642745085326</t>
  </si>
  <si>
    <t>ENSG00000188610</t>
  </si>
  <si>
    <t>0.0001823598085890138</t>
  </si>
  <si>
    <t>0.003725778173103175</t>
  </si>
  <si>
    <t>-5.2035705808720305</t>
  </si>
  <si>
    <t>ENSG00000116833</t>
  </si>
  <si>
    <t>0.00018266459744592284</t>
  </si>
  <si>
    <t>0.0037298932317183595</t>
  </si>
  <si>
    <t>8.1881841218278</t>
  </si>
  <si>
    <t>ENSG00000259774</t>
  </si>
  <si>
    <t>0.00018294610364296318</t>
  </si>
  <si>
    <t>0.003733528487297373</t>
  </si>
  <si>
    <t>0.68227021632546</t>
  </si>
  <si>
    <t>0.0037465247139671196</t>
  </si>
  <si>
    <t>ENSG00000139428</t>
  </si>
  <si>
    <t>0.0001840600950332192</t>
  </si>
  <si>
    <t>-10.80183096389284</t>
  </si>
  <si>
    <t>ENSG00000233901</t>
  </si>
  <si>
    <t>0.00018409392901900284</t>
  </si>
  <si>
    <t>-5.2581728770558955</t>
  </si>
  <si>
    <t>ENSG00000124406</t>
  </si>
  <si>
    <t>0.00018410660400042356</t>
  </si>
  <si>
    <t>3.144500678195397</t>
  </si>
  <si>
    <t>ENSG00000174371</t>
  </si>
  <si>
    <t>0.0001842059489087794</t>
  </si>
  <si>
    <t>-28.12090447961779</t>
  </si>
  <si>
    <t>0.0037489189959978874</t>
  </si>
  <si>
    <t>ENSG00000126524</t>
  </si>
  <si>
    <t>0.00018453147465126375</t>
  </si>
  <si>
    <t>-31.63090957997026</t>
  </si>
  <si>
    <t>ENSG00000198121</t>
  </si>
  <si>
    <t>0.00018486535830407474</t>
  </si>
  <si>
    <t>0.0037535886285702423</t>
  </si>
  <si>
    <t>11.389227744888188</t>
  </si>
  <si>
    <t>ENSG00000276410</t>
  </si>
  <si>
    <t>0.0001851178317063282</t>
  </si>
  <si>
    <t>0.0037558587406680585</t>
  </si>
  <si>
    <t>-33.1612508217411</t>
  </si>
  <si>
    <t>ENSG00000072571</t>
  </si>
  <si>
    <t>0.0001853150564728615</t>
  </si>
  <si>
    <t>-36.8612875362993</t>
  </si>
  <si>
    <t>ENSG00000145431</t>
  </si>
  <si>
    <t>0.00018539354278234563</t>
  </si>
  <si>
    <t>20.93882458461539</t>
  </si>
  <si>
    <t>ENSG00000042753</t>
  </si>
  <si>
    <t>0.0001860520055679144</t>
  </si>
  <si>
    <t>0.003763671728739415</t>
  </si>
  <si>
    <t>-61.6699645961128</t>
  </si>
  <si>
    <t>ENSG00000126249</t>
  </si>
  <si>
    <t>0.00018618745355777422</t>
  </si>
  <si>
    <t>-9.27888847460419</t>
  </si>
  <si>
    <t>ENSG00000070950</t>
  </si>
  <si>
    <t>0.00018630075961111376</t>
  </si>
  <si>
    <t>-9.815494085821822</t>
  </si>
  <si>
    <t>ENSG00000130818</t>
  </si>
  <si>
    <t>0.0001867444125816673</t>
  </si>
  <si>
    <t>0.0037658669790396324</t>
  </si>
  <si>
    <t>7.459231101945444</t>
  </si>
  <si>
    <t>ENSG00000080561</t>
  </si>
  <si>
    <t>0.0001869479122324927</t>
  </si>
  <si>
    <t>4.001391642777577</t>
  </si>
  <si>
    <t>ENSG00000197601</t>
  </si>
  <si>
    <t>0.0001870939485193071</t>
  </si>
  <si>
    <t>-17.68688629159503</t>
  </si>
  <si>
    <t>ENSG00000137440</t>
  </si>
  <si>
    <t>0.00018710065949943813</t>
  </si>
  <si>
    <t>-74.56950138254918</t>
  </si>
  <si>
    <t>ENSG00000279561</t>
  </si>
  <si>
    <t>0.00018719794425169832</t>
  </si>
  <si>
    <t>0.9911254174477597</t>
  </si>
  <si>
    <t>ENSG00000164181</t>
  </si>
  <si>
    <t>0.00018721208273786736</t>
  </si>
  <si>
    <t>5.769563330378765</t>
  </si>
  <si>
    <t>ENSG00000146477</t>
  </si>
  <si>
    <t>0.00018724108766767747</t>
  </si>
  <si>
    <t>12.447807376007994</t>
  </si>
  <si>
    <t>ENSG00000281165</t>
  </si>
  <si>
    <t>0.00018736195484522002</t>
  </si>
  <si>
    <t>1.072782061243104</t>
  </si>
  <si>
    <t>ENSG00000165923</t>
  </si>
  <si>
    <t>0.00018745314970081703</t>
  </si>
  <si>
    <t>2.852400879293217</t>
  </si>
  <si>
    <t>0.003770195903093324</t>
  </si>
  <si>
    <t>ENSG00000186976</t>
  </si>
  <si>
    <t>0.00018790278658820485</t>
  </si>
  <si>
    <t>0.0972115132513452</t>
  </si>
  <si>
    <t>ENSG00000161040</t>
  </si>
  <si>
    <t>0.0001879821077482578</t>
  </si>
  <si>
    <t>0.5246886591515796</t>
  </si>
  <si>
    <t>ENSG00000158792</t>
  </si>
  <si>
    <t>0.0001882643298805916</t>
  </si>
  <si>
    <t>0.0037706532552728217</t>
  </si>
  <si>
    <t>3.4877515032197586</t>
  </si>
  <si>
    <t>ENSG00000114450</t>
  </si>
  <si>
    <t>0.00018828097866688346</t>
  </si>
  <si>
    <t>-20.668519712141773</t>
  </si>
  <si>
    <t>ENSG00000157570</t>
  </si>
  <si>
    <t>0.00018840381040416423</t>
  </si>
  <si>
    <t>-3.0139811889287236</t>
  </si>
  <si>
    <t>ENSG00000146426</t>
  </si>
  <si>
    <t>0.00018859080672844537</t>
  </si>
  <si>
    <t>0.003770786026496298</t>
  </si>
  <si>
    <t>1.371233912316899</t>
  </si>
  <si>
    <t>ENSG00000132122</t>
  </si>
  <si>
    <t>0.00018871773739128053</t>
  </si>
  <si>
    <t>5.563085726987768</t>
  </si>
  <si>
    <t>ENSG00000077264</t>
  </si>
  <si>
    <t>0.00018879907878107863</t>
  </si>
  <si>
    <t>-1.6112427045367608</t>
  </si>
  <si>
    <t>ENSG00000176148</t>
  </si>
  <si>
    <t>0.00018893643177727868</t>
  </si>
  <si>
    <t>8.05087250219561</t>
  </si>
  <si>
    <t>ENSG00000124107</t>
  </si>
  <si>
    <t>0.00018922652486925116</t>
  </si>
  <si>
    <t>-81.19595831958806</t>
  </si>
  <si>
    <t>ENSG00000095739</t>
  </si>
  <si>
    <t>0.00018926563825794174</t>
  </si>
  <si>
    <t>-1.992200600404182</t>
  </si>
  <si>
    <t>ENSG00000065154</t>
  </si>
  <si>
    <t>0.00018952695485545385</t>
  </si>
  <si>
    <t>0.003772030574674499</t>
  </si>
  <si>
    <t>-53.83250860601872</t>
  </si>
  <si>
    <t>ENSG00000154760</t>
  </si>
  <si>
    <t>ENSG00000011198</t>
  </si>
  <si>
    <t>0.00018969485620304023</t>
  </si>
  <si>
    <t>0.0037730871591300412</t>
  </si>
  <si>
    <t>-7.151908762973713</t>
  </si>
  <si>
    <t>ENSG00000118246</t>
  </si>
  <si>
    <t>0.0001898002340903058</t>
  </si>
  <si>
    <t>0.0037731031659572027</t>
  </si>
  <si>
    <t>-19.374309329301603</t>
  </si>
  <si>
    <t>0.003776599799719933</t>
  </si>
  <si>
    <t>ENSG00000198542</t>
  </si>
  <si>
    <t>0.00019018546703503556</t>
  </si>
  <si>
    <t>2.748914502553542</t>
  </si>
  <si>
    <t>ENSG00000188910</t>
  </si>
  <si>
    <t>0.0001906399100922044</t>
  </si>
  <si>
    <t>0.003783541581978453</t>
  </si>
  <si>
    <t>-24.54194328539727</t>
  </si>
  <si>
    <t>ENSG00000235944</t>
  </si>
  <si>
    <t>0.00019099453085416645</t>
  </si>
  <si>
    <t>0.003788495694199659</t>
  </si>
  <si>
    <t>1.3330528060212146</t>
  </si>
  <si>
    <t>0.0037965496153421962</t>
  </si>
  <si>
    <t>ENSG00000107738</t>
  </si>
  <si>
    <t>0.00019161829821544388</t>
  </si>
  <si>
    <t>-1.9284856206479484</t>
  </si>
  <si>
    <t>ENSG00000142731</t>
  </si>
  <si>
    <t>0.000191716232896912</t>
  </si>
  <si>
    <t>-6.509753198546446</t>
  </si>
  <si>
    <t>ENSG00000089876</t>
  </si>
  <si>
    <t>0.0001918364403587648</t>
  </si>
  <si>
    <t>0.003796846190117714</t>
  </si>
  <si>
    <t>-13.017697313836795</t>
  </si>
  <si>
    <t>ENSG00000049283</t>
  </si>
  <si>
    <t>0.0001920804445667627</t>
  </si>
  <si>
    <t>0.0037995912940862746</t>
  </si>
  <si>
    <t>-0.7378670635476718</t>
  </si>
  <si>
    <t>0.003814049937633909</t>
  </si>
  <si>
    <t>ENSG00000164040</t>
  </si>
  <si>
    <t>0.00019312849522067435</t>
  </si>
  <si>
    <t>15.595015291022827</t>
  </si>
  <si>
    <t>ENSG00000170089</t>
  </si>
  <si>
    <t>0.00019331616882643332</t>
  </si>
  <si>
    <t>0.0038143688907853837</t>
  </si>
  <si>
    <t>-22.64219375514339</t>
  </si>
  <si>
    <t>ENSG00000226752</t>
  </si>
  <si>
    <t>0.00019391347923128978</t>
  </si>
  <si>
    <t>0.0038232744503520037</t>
  </si>
  <si>
    <t>5.351878909204977</t>
  </si>
  <si>
    <t>ENSG00000119711</t>
  </si>
  <si>
    <t>0.0001943072232217607</t>
  </si>
  <si>
    <t>0.003828945341924821</t>
  </si>
  <si>
    <t>13.180284570047371</t>
  </si>
  <si>
    <t>ENSG00000099219</t>
  </si>
  <si>
    <t>0.00019458756102695482</t>
  </si>
  <si>
    <t>0.0038299785351824348</t>
  </si>
  <si>
    <t>11.635461330770406</t>
  </si>
  <si>
    <t>ENSG00000132424</t>
  </si>
  <si>
    <t>0.00019461636206771746</t>
  </si>
  <si>
    <t>17.807428916596308</t>
  </si>
  <si>
    <t>ENSG00000136161</t>
  </si>
  <si>
    <t>0.00019493859332230844</t>
  </si>
  <si>
    <t>1.3167692900503853</t>
  </si>
  <si>
    <t>ENSG00000166886</t>
  </si>
  <si>
    <t>ENSG00000234456</t>
  </si>
  <si>
    <t>0.00019518990707497187</t>
  </si>
  <si>
    <t>3.556729241231185</t>
  </si>
  <si>
    <t>ENSG00000140105</t>
  </si>
  <si>
    <t>ENSG00000165312</t>
  </si>
  <si>
    <t>0.00019532039112263143</t>
  </si>
  <si>
    <t>-4.73561693179435</t>
  </si>
  <si>
    <t>ENSG00000198400</t>
  </si>
  <si>
    <t>0.0001953895361947528</t>
  </si>
  <si>
    <t>-0.25442498100798233</t>
  </si>
  <si>
    <t>ENSG00000214336</t>
  </si>
  <si>
    <t>0.00019543140992959237</t>
  </si>
  <si>
    <t>-0.05026625211012231</t>
  </si>
  <si>
    <t>ENSG00000248712</t>
  </si>
  <si>
    <t>0.00019561826771128998</t>
  </si>
  <si>
    <t>0.5685817497809674</t>
  </si>
  <si>
    <t>ENSG00000145220</t>
  </si>
  <si>
    <t>0.0001956210690467847</t>
  </si>
  <si>
    <t>-36.323993834995676</t>
  </si>
  <si>
    <t>ENSG00000228903</t>
  </si>
  <si>
    <t>0.000195719086184835</t>
  </si>
  <si>
    <t>0.1463701222639755</t>
  </si>
  <si>
    <t>ENSG00000273018</t>
  </si>
  <si>
    <t>0.00019573959754098862</t>
  </si>
  <si>
    <t>-0.5007759059163429</t>
  </si>
  <si>
    <t>ENSG00000269416</t>
  </si>
  <si>
    <t>0.0001959558717063287</t>
  </si>
  <si>
    <t>0.003830357372275187</t>
  </si>
  <si>
    <t>1.9441705387849513</t>
  </si>
  <si>
    <t>ENSG00000278032</t>
  </si>
  <si>
    <t>0.0001959989529607032</t>
  </si>
  <si>
    <t>-28.599880125721118</t>
  </si>
  <si>
    <t>ENSG00000117640</t>
  </si>
  <si>
    <t>0.00019618697623551806</t>
  </si>
  <si>
    <t>7.678418751765503</t>
  </si>
  <si>
    <t>ENSG00000104140</t>
  </si>
  <si>
    <t>0.0001962142555377817</t>
  </si>
  <si>
    <t>-7.700449739366434</t>
  </si>
  <si>
    <t>ENSG00000260141</t>
  </si>
  <si>
    <t>0.0001964441189967313</t>
  </si>
  <si>
    <t>0.0038312974364978713</t>
  </si>
  <si>
    <t>0.4642793046680646</t>
  </si>
  <si>
    <t>ENSG00000141429</t>
  </si>
  <si>
    <t>0.0001970168283264132</t>
  </si>
  <si>
    <t>0.003837687912149477</t>
  </si>
  <si>
    <t>-34.63998122843331</t>
  </si>
  <si>
    <t>ENSG00000260834</t>
  </si>
  <si>
    <t>0.0001970908705749004</t>
  </si>
  <si>
    <t>-0.6295586673964828</t>
  </si>
  <si>
    <t>ENSG00000188177</t>
  </si>
  <si>
    <t>0.00019749497533574128</t>
  </si>
  <si>
    <t>0.003843308112603055</t>
  </si>
  <si>
    <t>2.0030105030553775</t>
  </si>
  <si>
    <t>ENSG00000281650</t>
  </si>
  <si>
    <t>0.00019764319244782174</t>
  </si>
  <si>
    <t>1.2930943311912975</t>
  </si>
  <si>
    <t>ENSG00000111885</t>
  </si>
  <si>
    <t>0.00019769906202686373</t>
  </si>
  <si>
    <t>2.327060912948478</t>
  </si>
  <si>
    <t>ENSG00000106536</t>
  </si>
  <si>
    <t>0.00019791818738159334</t>
  </si>
  <si>
    <t>0.0038454960252640113</t>
  </si>
  <si>
    <t>0.636893268926194</t>
  </si>
  <si>
    <t>ENSG00000164949</t>
  </si>
  <si>
    <t>0.00019825380868321044</t>
  </si>
  <si>
    <t>0.0038497018861904197</t>
  </si>
  <si>
    <t>1.3484803399733656</t>
  </si>
  <si>
    <t>ENSG00000265399</t>
  </si>
  <si>
    <t>0.0001983480448554084</t>
  </si>
  <si>
    <t>1.7719385922413031</t>
  </si>
  <si>
    <t>ENSG00000178234</t>
  </si>
  <si>
    <t>0.00019854576860335897</t>
  </si>
  <si>
    <t>0.0038514676757945136</t>
  </si>
  <si>
    <t>17.847523583061744</t>
  </si>
  <si>
    <t>ENSG00000259820</t>
  </si>
  <si>
    <t>0.00019874019455543623</t>
  </si>
  <si>
    <t>0.003853167630174473</t>
  </si>
  <si>
    <t>0.10802699661100218</t>
  </si>
  <si>
    <t>ENSG00000170786</t>
  </si>
  <si>
    <t>0.00020018565502480723</t>
  </si>
  <si>
    <t>0.00387628010634679</t>
  </si>
  <si>
    <t>-4.745734623237927</t>
  </si>
  <si>
    <t>ENSG00000175110</t>
  </si>
  <si>
    <t>0.0002002777526719664</t>
  </si>
  <si>
    <t>-22.493530683961822</t>
  </si>
  <si>
    <t>ENSG00000263620</t>
  </si>
  <si>
    <t>0.00020043910653067107</t>
  </si>
  <si>
    <t>1.94087612778393</t>
  </si>
  <si>
    <t>ENSG00000262634</t>
  </si>
  <si>
    <t>0.00020056301719059683</t>
  </si>
  <si>
    <t>-4.45204629642212</t>
  </si>
  <si>
    <t>ENSG00000178075</t>
  </si>
  <si>
    <t>0.00020068432800243353</t>
  </si>
  <si>
    <t>4.430878630102453</t>
  </si>
  <si>
    <t>0.0038821504838566956</t>
  </si>
  <si>
    <t>ENSG00000071859</t>
  </si>
  <si>
    <t>0.00020139094180851648</t>
  </si>
  <si>
    <t>57.23261746122431</t>
  </si>
  <si>
    <t>ENSG00000067533</t>
  </si>
  <si>
    <t>0.0002015083431112934</t>
  </si>
  <si>
    <t>-12.082103599780876</t>
  </si>
  <si>
    <t>ENSG00000011143</t>
  </si>
  <si>
    <t>ENSG00000133773</t>
  </si>
  <si>
    <t>0.00020201745589373184</t>
  </si>
  <si>
    <t>0.0038895367268419094</t>
  </si>
  <si>
    <t>-16.54158465006914</t>
  </si>
  <si>
    <t>ENSG00000185924</t>
  </si>
  <si>
    <t>0.000202454680064575</t>
  </si>
  <si>
    <t>0.0038958758994186295</t>
  </si>
  <si>
    <t>-1.4798366501003635</t>
  </si>
  <si>
    <t>ENSG00000104369</t>
  </si>
  <si>
    <t>0.0002025865707543357</t>
  </si>
  <si>
    <t>0.003896335852551805</t>
  </si>
  <si>
    <t>-3.2501005251494113</t>
  </si>
  <si>
    <t>ENSG00000182742</t>
  </si>
  <si>
    <t>0.00020276067674922658</t>
  </si>
  <si>
    <t>0.0038964701221533365</t>
  </si>
  <si>
    <t>1.2770853868359626</t>
  </si>
  <si>
    <t>ENSG00000206538</t>
  </si>
  <si>
    <t>0.0002028843315012544</t>
  </si>
  <si>
    <t>-1.6334816602258866</t>
  </si>
  <si>
    <t>ENSG00000164815</t>
  </si>
  <si>
    <t>0.00020291752888018956</t>
  </si>
  <si>
    <t>-12.66352446839674</t>
  </si>
  <si>
    <t>ENSG00000183246</t>
  </si>
  <si>
    <t>0.00020483580273202766</t>
  </si>
  <si>
    <t>0.003924949866369777</t>
  </si>
  <si>
    <t>0.3081171324533379</t>
  </si>
  <si>
    <t>0.003926075972250136</t>
  </si>
  <si>
    <t>ENSG00000119888</t>
  </si>
  <si>
    <t>0.00020515801103705822</t>
  </si>
  <si>
    <t>-28.96234520606815</t>
  </si>
  <si>
    <t>ENSG00000250011</t>
  </si>
  <si>
    <t>ENSG00000229215</t>
  </si>
  <si>
    <t>0.00020548215968641814</t>
  </si>
  <si>
    <t>53.3239567732144</t>
  </si>
  <si>
    <t>ENSG00000075188</t>
  </si>
  <si>
    <t>0.00020571437531905295</t>
  </si>
  <si>
    <t>-15.641135021497293</t>
  </si>
  <si>
    <t>ENSG00000198715</t>
  </si>
  <si>
    <t>0.00020574345513150238</t>
  </si>
  <si>
    <t>-2.9206273277302066</t>
  </si>
  <si>
    <t>ENSG00000068354</t>
  </si>
  <si>
    <t>0.00020580109421592364</t>
  </si>
  <si>
    <t>5.659704583431287</t>
  </si>
  <si>
    <t>ENSG00000116957</t>
  </si>
  <si>
    <t>ENSG00000171320</t>
  </si>
  <si>
    <t>0.00020587388762776133</t>
  </si>
  <si>
    <t>-7.637497105791293</t>
  </si>
  <si>
    <t>ENSG00000233922</t>
  </si>
  <si>
    <t>0.00020621563891676332</t>
  </si>
  <si>
    <t>0.00393051583082712</t>
  </si>
  <si>
    <t>0.32594007587334595</t>
  </si>
  <si>
    <t>ENSG00000250571</t>
  </si>
  <si>
    <t>0.00020641266083852683</t>
  </si>
  <si>
    <t>0.003932193883693182</t>
  </si>
  <si>
    <t>2.434657420637585</t>
  </si>
  <si>
    <t>ENSG00000205856</t>
  </si>
  <si>
    <t>0.00020703470130615083</t>
  </si>
  <si>
    <t>0.003941962563497218</t>
  </si>
  <si>
    <t>0.3114129057189399</t>
  </si>
  <si>
    <t>ENSG00000148229</t>
  </si>
  <si>
    <t>0.00020767808098644657</t>
  </si>
  <si>
    <t>0.003950148644767024</t>
  </si>
  <si>
    <t>-22.590337611275267</t>
  </si>
  <si>
    <t>ENSG00000227420</t>
  </si>
  <si>
    <t>0.0002091395324822328</t>
  </si>
  <si>
    <t>0.0039715597218376005</t>
  </si>
  <si>
    <t>-2.711676283637556</t>
  </si>
  <si>
    <t>ENSG00000075624</t>
  </si>
  <si>
    <t>0.00021014543925509008</t>
  </si>
  <si>
    <t>0.0039885626479552365</t>
  </si>
  <si>
    <t>-1132.7853519827718</t>
  </si>
  <si>
    <t>ENSG00000116885</t>
  </si>
  <si>
    <t>0.00021064937056920285</t>
  </si>
  <si>
    <t>0.003996025204788332</t>
  </si>
  <si>
    <t>3.321282760987059</t>
  </si>
  <si>
    <t>ENSG00000198003</t>
  </si>
  <si>
    <t>0.00021178027349605055</t>
  </si>
  <si>
    <t>0.004013258428577206</t>
  </si>
  <si>
    <t>0.40320824815368894</t>
  </si>
  <si>
    <t>ENSG00000168778</t>
  </si>
  <si>
    <t>0.00021243733823010847</t>
  </si>
  <si>
    <t>0.004023596640777188</t>
  </si>
  <si>
    <t>4.066044089467588</t>
  </si>
  <si>
    <t>ENSG00000183814</t>
  </si>
  <si>
    <t>0.00021259919552532277</t>
  </si>
  <si>
    <t>0.0040241958608184</t>
  </si>
  <si>
    <t>-8.685004514633944</t>
  </si>
  <si>
    <t>ENSG00000240541</t>
  </si>
  <si>
    <t>0.0002128088979119434</t>
  </si>
  <si>
    <t>2.165188116376988</t>
  </si>
  <si>
    <t>ENSG00000144134</t>
  </si>
  <si>
    <t>0.00021308619267529683</t>
  </si>
  <si>
    <t>0.004025320899433186</t>
  </si>
  <si>
    <t>5.0118053022702425</t>
  </si>
  <si>
    <t>ENSG00000221914</t>
  </si>
  <si>
    <t>0.0002133804685797244</t>
  </si>
  <si>
    <t>0.004028770636747795</t>
  </si>
  <si>
    <t>-37.1145101198625</t>
  </si>
  <si>
    <t>ENSG00000111845</t>
  </si>
  <si>
    <t>0.0002134925714384619</t>
  </si>
  <si>
    <t>0.004028779011543485</t>
  </si>
  <si>
    <t>-10.541286926183432</t>
  </si>
  <si>
    <t>ENSG00000143384</t>
  </si>
  <si>
    <t>0.0002138365594539465</t>
  </si>
  <si>
    <t>0.004033160952251879</t>
  </si>
  <si>
    <t>-206.35330372290278</t>
  </si>
  <si>
    <t>ENSG00000115839</t>
  </si>
  <si>
    <t>0.00021408731318516515</t>
  </si>
  <si>
    <t>0.0040354338544619965</t>
  </si>
  <si>
    <t>14.958241230598444</t>
  </si>
  <si>
    <t>ENSG00000164663</t>
  </si>
  <si>
    <t>0.00021419412687873825</t>
  </si>
  <si>
    <t>1.2280065880314723</t>
  </si>
  <si>
    <t>ENSG00000204650</t>
  </si>
  <si>
    <t>0.00021430339771206272</t>
  </si>
  <si>
    <t>3.011090357394001</t>
  </si>
  <si>
    <t>ENSG00000167528</t>
  </si>
  <si>
    <t>0.00021470309959061818</t>
  </si>
  <si>
    <t>2.4070991098054186</t>
  </si>
  <si>
    <t>ENSG00000224180</t>
  </si>
  <si>
    <t>0.00021485181769966176</t>
  </si>
  <si>
    <t>3.1455139164365082</t>
  </si>
  <si>
    <t>ENSG00000100330</t>
  </si>
  <si>
    <t>0.00021523522324124792</t>
  </si>
  <si>
    <t>0.004038430623904039</t>
  </si>
  <si>
    <t>7.480825197945058</t>
  </si>
  <si>
    <t>ENSG00000182518</t>
  </si>
  <si>
    <t>0.0002155174898023366</t>
  </si>
  <si>
    <t>0.004041625025757852</t>
  </si>
  <si>
    <t>-3.542728206024114</t>
  </si>
  <si>
    <t>ENSG00000186205</t>
  </si>
  <si>
    <t>0.00021587353796347482</t>
  </si>
  <si>
    <t>0.0040461990250702</t>
  </si>
  <si>
    <t>-4.582721190215079</t>
  </si>
  <si>
    <t>ENSG00000116273</t>
  </si>
  <si>
    <t>0.00021612766616805799</t>
  </si>
  <si>
    <t>0.004048858942372637</t>
  </si>
  <si>
    <t>4.957884990659807</t>
  </si>
  <si>
    <t>ENSG00000236204</t>
  </si>
  <si>
    <t>0.00021627441586208297</t>
  </si>
  <si>
    <t>0.0040495055520082075</t>
  </si>
  <si>
    <t>0.6775165929689322</t>
  </si>
  <si>
    <t>0.0040496652692652456</t>
  </si>
  <si>
    <t>ENSG00000165730</t>
  </si>
  <si>
    <t>0.00021650742231126238</t>
  </si>
  <si>
    <t>3.8327438843134405</t>
  </si>
  <si>
    <t>ENSG00000197249</t>
  </si>
  <si>
    <t>0.00021702700377727912</t>
  </si>
  <si>
    <t>0.004055817535664072</t>
  </si>
  <si>
    <t>-12.899175282545173</t>
  </si>
  <si>
    <t>ENSG00000278784</t>
  </si>
  <si>
    <t>0.00021706115854237197</t>
  </si>
  <si>
    <t>1.475937952291806</t>
  </si>
  <si>
    <t>ENSG00000167720</t>
  </si>
  <si>
    <t>0.00021734894658889404</t>
  </si>
  <si>
    <t>0.004056796316153295</t>
  </si>
  <si>
    <t>13.554783136694123</t>
  </si>
  <si>
    <t>ENSG00000083750</t>
  </si>
  <si>
    <t>0.00021735981715181825</t>
  </si>
  <si>
    <t>3.0470355522009775</t>
  </si>
  <si>
    <t>ENSG00000260772</t>
  </si>
  <si>
    <t>0.00021745084879688678</t>
  </si>
  <si>
    <t>1.0201406657405192</t>
  </si>
  <si>
    <t>ENSG00000176903</t>
  </si>
  <si>
    <t>0.000218023320603772</t>
  </si>
  <si>
    <t>0.004063274499330938</t>
  </si>
  <si>
    <t>23.855014460497934</t>
  </si>
  <si>
    <t>ENSG00000085276</t>
  </si>
  <si>
    <t>0.00021848393432655864</t>
  </si>
  <si>
    <t>0.004069107757584984</t>
  </si>
  <si>
    <t>-2.2735243565552063</t>
  </si>
  <si>
    <t>ENSG00000269897</t>
  </si>
  <si>
    <t>0.00021856187007565474</t>
  </si>
  <si>
    <t>-10.54677275601098</t>
  </si>
  <si>
    <t>ENSG00000198088</t>
  </si>
  <si>
    <t>0.00021933558968271577</t>
  </si>
  <si>
    <t>0.004081406607190339</t>
  </si>
  <si>
    <t>-4.75121505688767</t>
  </si>
  <si>
    <t>ENSG00000124098</t>
  </si>
  <si>
    <t>0.00021966521896792367</t>
  </si>
  <si>
    <t>0.00408543338432044</t>
  </si>
  <si>
    <t>13.32196288630114</t>
  </si>
  <si>
    <t>ENSG00000261011</t>
  </si>
  <si>
    <t>0.0002198128434113326</t>
  </si>
  <si>
    <t>0.004086072747616843</t>
  </si>
  <si>
    <t>0.0776829074993899</t>
  </si>
  <si>
    <t>ENSG00000125505</t>
  </si>
  <si>
    <t>0.0002200171897693175</t>
  </si>
  <si>
    <t>0.004087765305904606</t>
  </si>
  <si>
    <t>4.0770784218801275</t>
  </si>
  <si>
    <t>ENSG00000079785</t>
  </si>
  <si>
    <t>0.00022051114007847896</t>
  </si>
  <si>
    <t>0.004090623365126786</t>
  </si>
  <si>
    <t>-35.68099254017711</t>
  </si>
  <si>
    <t>ENSG00000115183</t>
  </si>
  <si>
    <t>ENSG00000278558</t>
  </si>
  <si>
    <t>0.0002215942159843616</t>
  </si>
  <si>
    <t>0.004100174824067565</t>
  </si>
  <si>
    <t>1.4810776082849657</t>
  </si>
  <si>
    <t>ENSG00000155189</t>
  </si>
  <si>
    <t>0.00022189831116328464</t>
  </si>
  <si>
    <t>0.004101594756702087</t>
  </si>
  <si>
    <t>-17.73054838820414</t>
  </si>
  <si>
    <t>ENSG00000174028</t>
  </si>
  <si>
    <t>ENSG00000079215</t>
  </si>
  <si>
    <t>0.00022277189129751574</t>
  </si>
  <si>
    <t>0.004111423329875021</t>
  </si>
  <si>
    <t>-8.861318927722985</t>
  </si>
  <si>
    <t>ENSG00000196715</t>
  </si>
  <si>
    <t>0.00022332263340977767</t>
  </si>
  <si>
    <t>0.004117638677575142</t>
  </si>
  <si>
    <t>-5.8808806880331055</t>
  </si>
  <si>
    <t>ENSG00000198420</t>
  </si>
  <si>
    <t>ENSG00000159164</t>
  </si>
  <si>
    <t>0.0002236102863657638</t>
  </si>
  <si>
    <t>3.3837535802985164</t>
  </si>
  <si>
    <t>ENSG00000180891</t>
  </si>
  <si>
    <t>0.00022362242363248029</t>
  </si>
  <si>
    <t>11.433964883036637</t>
  </si>
  <si>
    <t>ENSG00000274741</t>
  </si>
  <si>
    <t>0.00022391158045023725</t>
  </si>
  <si>
    <t>0.004117713422133033</t>
  </si>
  <si>
    <t>1.6032061193482456</t>
  </si>
  <si>
    <t>0.00411978093572731</t>
  </si>
  <si>
    <t>ENSG00000173726</t>
  </si>
  <si>
    <t>0.0002244259907134339</t>
  </si>
  <si>
    <t>-121.97637566708923</t>
  </si>
  <si>
    <t>ENSG00000121579</t>
  </si>
  <si>
    <t>0.00022447284348127495</t>
  </si>
  <si>
    <t>-58.05131714545331</t>
  </si>
  <si>
    <t>ENSG00000071889</t>
  </si>
  <si>
    <t>0.0002245910208079531</t>
  </si>
  <si>
    <t>7.774127606713933</t>
  </si>
  <si>
    <t>ENSG00000183763</t>
  </si>
  <si>
    <t>0.00022459491423673452</t>
  </si>
  <si>
    <t>-3.678330260638172</t>
  </si>
  <si>
    <t>0.004121510169010016</t>
  </si>
  <si>
    <t>ENSG00000140391</t>
  </si>
  <si>
    <t>0.00022492864642379</t>
  </si>
  <si>
    <t>-35.01767854821172</t>
  </si>
  <si>
    <t>ENSG00000231607</t>
  </si>
  <si>
    <t>0.0002256297217761902</t>
  </si>
  <si>
    <t>0.004126500667914765</t>
  </si>
  <si>
    <t>-1.985526380881479</t>
  </si>
  <si>
    <t>ENSG00000196562</t>
  </si>
  <si>
    <t>0.00022563157127360045</t>
  </si>
  <si>
    <t>-4.239623145787746</t>
  </si>
  <si>
    <t>ENSG00000073350</t>
  </si>
  <si>
    <t>0.00022576182252331549</t>
  </si>
  <si>
    <t>6.224689418903539</t>
  </si>
  <si>
    <t>ENSG00000145246</t>
  </si>
  <si>
    <t>ENSG00000229656</t>
  </si>
  <si>
    <t>0.0002266548332573416</t>
  </si>
  <si>
    <t>0.004137830188436327</t>
  </si>
  <si>
    <t>2.6524495936457035</t>
  </si>
  <si>
    <t>ENSG00000263563</t>
  </si>
  <si>
    <t>ENSG00000151929</t>
  </si>
  <si>
    <t>0.0002269664399633771</t>
  </si>
  <si>
    <t>0.00414012948448868</t>
  </si>
  <si>
    <t>-20.94333466702937</t>
  </si>
  <si>
    <t>ENSG00000177181</t>
  </si>
  <si>
    <t>0.00022723983639791505</t>
  </si>
  <si>
    <t>0.0041430219995316694</t>
  </si>
  <si>
    <t>3.170238940178453</t>
  </si>
  <si>
    <t>0.004144842715814811</t>
  </si>
  <si>
    <t>ENSG00000104267</t>
  </si>
  <si>
    <t>0.00022779920471884845</t>
  </si>
  <si>
    <t>-22.36177815884905</t>
  </si>
  <si>
    <t>ENSG00000119950</t>
  </si>
  <si>
    <t>0.00022842939665901688</t>
  </si>
  <si>
    <t>0.004151667401699651</t>
  </si>
  <si>
    <t>13.212307262766153</t>
  </si>
  <si>
    <t>ENSG00000146197</t>
  </si>
  <si>
    <t>0.00022851948282407662</t>
  </si>
  <si>
    <t>0.11953769734603752</t>
  </si>
  <si>
    <t>ENSG00000114019</t>
  </si>
  <si>
    <t>0.00022875954403022894</t>
  </si>
  <si>
    <t>0.004152471516822648</t>
  </si>
  <si>
    <t>21.985165010503987</t>
  </si>
  <si>
    <t>ENSG00000105290</t>
  </si>
  <si>
    <t>0.0002294660151757073</t>
  </si>
  <si>
    <t>0.004157966624667528</t>
  </si>
  <si>
    <t>16.90737401366117</t>
  </si>
  <si>
    <t>ENSG00000138796</t>
  </si>
  <si>
    <t>0.00022955764852242776</t>
  </si>
  <si>
    <t>-14.35723874842439</t>
  </si>
  <si>
    <t>ENSG00000153208</t>
  </si>
  <si>
    <t>0.00022989346625453282</t>
  </si>
  <si>
    <t>0.004161959937747014</t>
  </si>
  <si>
    <t>7.0146995116264765</t>
  </si>
  <si>
    <t>ENSG00000128463</t>
  </si>
  <si>
    <t>0.0002301268353230457</t>
  </si>
  <si>
    <t>0.004162373782920885</t>
  </si>
  <si>
    <t>-35.3520561286399</t>
  </si>
  <si>
    <t>ENSG00000085382</t>
  </si>
  <si>
    <t>0.0002301832937804996</t>
  </si>
  <si>
    <t>3.637468769735736</t>
  </si>
  <si>
    <t>ENSG00000262814</t>
  </si>
  <si>
    <t>0.00023026241153820806</t>
  </si>
  <si>
    <t>-39.08232909171727</t>
  </si>
  <si>
    <t>ENSG00000132535</t>
  </si>
  <si>
    <t>0.00023055057692379538</t>
  </si>
  <si>
    <t>0.0041654959268840564</t>
  </si>
  <si>
    <t>13.354473542378448</t>
  </si>
  <si>
    <t>ENSG00000046647</t>
  </si>
  <si>
    <t>0.0002310451855393293</t>
  </si>
  <si>
    <t>0.0041703519901329835</t>
  </si>
  <si>
    <t>-5.245184416571487</t>
  </si>
  <si>
    <t>ENSG00000173436</t>
  </si>
  <si>
    <t>0.0002310505149046821</t>
  </si>
  <si>
    <t>-27.62056175747748</t>
  </si>
  <si>
    <t>ENSG00000147454</t>
  </si>
  <si>
    <t>ENSG00000168994</t>
  </si>
  <si>
    <t>ENSG00000254535</t>
  </si>
  <si>
    <t>0.0002316439730771162</t>
  </si>
  <si>
    <t>0.004171526233758701</t>
  </si>
  <si>
    <t>1.3822029308769843</t>
  </si>
  <si>
    <t>ENSG00000253896</t>
  </si>
  <si>
    <t>0.00023169364963422398</t>
  </si>
  <si>
    <t>0.17763342907316812</t>
  </si>
  <si>
    <t>ENSG00000100033</t>
  </si>
  <si>
    <t>0.00023190246839339292</t>
  </si>
  <si>
    <t>0.00417320347237008</t>
  </si>
  <si>
    <t>0.36632974653229494</t>
  </si>
  <si>
    <t>ENSG00000108551</t>
  </si>
  <si>
    <t>0.00023239486061512726</t>
  </si>
  <si>
    <t>0.00417997954429432</t>
  </si>
  <si>
    <t>1.250498719794313</t>
  </si>
  <si>
    <t>ENSG00000134049</t>
  </si>
  <si>
    <t>0.0002326347900787286</t>
  </si>
  <si>
    <t>0.004182210194733735</t>
  </si>
  <si>
    <t>-7.253062925988538</t>
  </si>
  <si>
    <t>ENSG00000100142</t>
  </si>
  <si>
    <t>0.0002334309856517941</t>
  </si>
  <si>
    <t>0.004192346139025576</t>
  </si>
  <si>
    <t>-32.944503520412184</t>
  </si>
  <si>
    <t>ENSG00000198879</t>
  </si>
  <si>
    <t>0.0002335964408022755</t>
  </si>
  <si>
    <t>0.004193230438102936</t>
  </si>
  <si>
    <t>0.9323568213300415</t>
  </si>
  <si>
    <t>ENSG00000267774</t>
  </si>
  <si>
    <t>0.0002339181932734268</t>
  </si>
  <si>
    <t>0.004196525027970651</t>
  </si>
  <si>
    <t>-0.1371334928251661</t>
  </si>
  <si>
    <t>ENSG00000165806</t>
  </si>
  <si>
    <t>0.0002340125926741762</t>
  </si>
  <si>
    <t>-5.3071381617709585</t>
  </si>
  <si>
    <t>ENSG00000277044</t>
  </si>
  <si>
    <t>0.0002346758274370692</t>
  </si>
  <si>
    <t>0.004206328132020315</t>
  </si>
  <si>
    <t>0.8123982964679463</t>
  </si>
  <si>
    <t>ENSG00000137975</t>
  </si>
  <si>
    <t>0.0002355790088092828</t>
  </si>
  <si>
    <t>0.004216643900541875</t>
  </si>
  <si>
    <t>-54.182896153951674</t>
  </si>
  <si>
    <t>ENSG00000267317</t>
  </si>
  <si>
    <t>0.00023565382460910298</t>
  </si>
  <si>
    <t>1.773996419226797</t>
  </si>
  <si>
    <t>ENSG00000276726</t>
  </si>
  <si>
    <t>0.00023570530396180392</t>
  </si>
  <si>
    <t>-14.21272222538342</t>
  </si>
  <si>
    <t>ENSG00000249353</t>
  </si>
  <si>
    <t>0.00023582769270993925</t>
  </si>
  <si>
    <t>-12.286169209825722</t>
  </si>
  <si>
    <t>ENSG00000104883</t>
  </si>
  <si>
    <t>0.0002358356861310248</t>
  </si>
  <si>
    <t>1.1128847205081533</t>
  </si>
  <si>
    <t>ENSG00000119865</t>
  </si>
  <si>
    <t>0.00023631090673011888</t>
  </si>
  <si>
    <t>0.004223047957270638</t>
  </si>
  <si>
    <t>0.405314020676652</t>
  </si>
  <si>
    <t>ENSG00000181274</t>
  </si>
  <si>
    <t>0.00023682727229207469</t>
  </si>
  <si>
    <t>0.004228327105483848</t>
  </si>
  <si>
    <t>-4.635166061986788</t>
  </si>
  <si>
    <t>ENSG00000213366</t>
  </si>
  <si>
    <t>0.00023684069399913687</t>
  </si>
  <si>
    <t>0.5929165967954269</t>
  </si>
  <si>
    <t>ENSG00000240303</t>
  </si>
  <si>
    <t>0.00023730939371547594</t>
  </si>
  <si>
    <t>0.004234599522575711</t>
  </si>
  <si>
    <t>8.646244755885556</t>
  </si>
  <si>
    <t>ENSG00000146833</t>
  </si>
  <si>
    <t>ENSG00000136854</t>
  </si>
  <si>
    <t>0.00023780685021425717</t>
  </si>
  <si>
    <t>0.004239283084278959</t>
  </si>
  <si>
    <t>18.958624561422617</t>
  </si>
  <si>
    <t>0.004250215500606705</t>
  </si>
  <si>
    <t>ENSG00000135299</t>
  </si>
  <si>
    <t>0.00023865570810756867</t>
  </si>
  <si>
    <t>3.732368459320879</t>
  </si>
  <si>
    <t>ENSG00000157510</t>
  </si>
  <si>
    <t>0.004255044915831318</t>
  </si>
  <si>
    <t>ENSG00000203880</t>
  </si>
  <si>
    <t>0.00023919510544887353</t>
  </si>
  <si>
    <t>12.829509357040436</t>
  </si>
  <si>
    <t>ENSG00000118777</t>
  </si>
  <si>
    <t>0.00023928067775897966</t>
  </si>
  <si>
    <t>-0.21903447270006324</t>
  </si>
  <si>
    <t>0.0042570032042094025</t>
  </si>
  <si>
    <t>ENSG00000170561</t>
  </si>
  <si>
    <t>0.0002396267705371053</t>
  </si>
  <si>
    <t>-8.518459603894446</t>
  </si>
  <si>
    <t>ENSG00000128683</t>
  </si>
  <si>
    <t>0.00024007624138283726</t>
  </si>
  <si>
    <t>0.004262454155072792</t>
  </si>
  <si>
    <t>1.7234050584103415</t>
  </si>
  <si>
    <t>ENSG00000099795</t>
  </si>
  <si>
    <t>0.00024025824317080465</t>
  </si>
  <si>
    <t>-94.08511651645145</t>
  </si>
  <si>
    <t>ENSG00000147684</t>
  </si>
  <si>
    <t>0.00024065084517819953</t>
  </si>
  <si>
    <t>-142.93026706729142</t>
  </si>
  <si>
    <t>ENSG00000256223</t>
  </si>
  <si>
    <t>0.0002408635128965889</t>
  </si>
  <si>
    <t>2.916404988447411</t>
  </si>
  <si>
    <t>ENSG00000171497</t>
  </si>
  <si>
    <t>0.00024102273547668663</t>
  </si>
  <si>
    <t>-21.374745903856144</t>
  </si>
  <si>
    <t>ENSG00000176406</t>
  </si>
  <si>
    <t>0.00024111053818017382</t>
  </si>
  <si>
    <t>3.593813362478992</t>
  </si>
  <si>
    <t>ENSG00000111684</t>
  </si>
  <si>
    <t>0.0002411261409325713</t>
  </si>
  <si>
    <t>19.214710969269603</t>
  </si>
  <si>
    <t>ENSG00000203623</t>
  </si>
  <si>
    <t>0.0002411930415064751</t>
  </si>
  <si>
    <t>0.46656599889862466</t>
  </si>
  <si>
    <t>ENSG00000128951</t>
  </si>
  <si>
    <t>0.0002412236650868106</t>
  </si>
  <si>
    <t>-31.224801332312065</t>
  </si>
  <si>
    <t>ENSG00000270757</t>
  </si>
  <si>
    <t>0.00024123309732708743</t>
  </si>
  <si>
    <t>-4.314679191960926</t>
  </si>
  <si>
    <t>ENSG00000205268</t>
  </si>
  <si>
    <t>0.00024166458936591316</t>
  </si>
  <si>
    <t>0.004265997814837287</t>
  </si>
  <si>
    <t>-3.989937880720572</t>
  </si>
  <si>
    <t>ENSG00000180739</t>
  </si>
  <si>
    <t>0.00024189285604444703</t>
  </si>
  <si>
    <t>0.004267841632733346</t>
  </si>
  <si>
    <t>1.5941190651674304</t>
  </si>
  <si>
    <t>ENSG00000165732</t>
  </si>
  <si>
    <t>0.00024273315546880972</t>
  </si>
  <si>
    <t>0.004278483137503725</t>
  </si>
  <si>
    <t>-57.72721734637064</t>
  </si>
  <si>
    <t>ENSG00000140950</t>
  </si>
  <si>
    <t>0.00428041313984786</t>
  </si>
  <si>
    <t>ENSG00000179943</t>
  </si>
  <si>
    <t>0.00024307991806070409</t>
  </si>
  <si>
    <t>2.1950149124766396</t>
  </si>
  <si>
    <t>0.004284081727159308</t>
  </si>
  <si>
    <t>ENSG00000117592</t>
  </si>
  <si>
    <t>0.0002436044885984034</t>
  </si>
  <si>
    <t>-95.54146795233231</t>
  </si>
  <si>
    <t>ENSG00000217930</t>
  </si>
  <si>
    <t>0.00024364445841664313</t>
  </si>
  <si>
    <t>-10.670948814427092</t>
  </si>
  <si>
    <t>ENSG00000075643</t>
  </si>
  <si>
    <t>0.00024390199968339998</t>
  </si>
  <si>
    <t>0.004286521213140162</t>
  </si>
  <si>
    <t>-20.341064198226587</t>
  </si>
  <si>
    <t>ENSG00000198416</t>
  </si>
  <si>
    <t>0.00024419890591356427</t>
  </si>
  <si>
    <t>0.004289649817072693</t>
  </si>
  <si>
    <t>1.0204158540159545</t>
  </si>
  <si>
    <t>ENSG00000015532</t>
  </si>
  <si>
    <t>0.0042981443417869055</t>
  </si>
  <si>
    <t>ENSG00000116584</t>
  </si>
  <si>
    <t>0.00024515897717351104</t>
  </si>
  <si>
    <t>-26.280492295560546</t>
  </si>
  <si>
    <t>ENSG00000182901</t>
  </si>
  <si>
    <t>0.0002453867223586777</t>
  </si>
  <si>
    <t>0.004298526861503316</t>
  </si>
  <si>
    <t>-0.7042720204064244</t>
  </si>
  <si>
    <t>ENSG00000268434</t>
  </si>
  <si>
    <t>0.00024565338940590555</t>
  </si>
  <si>
    <t>1.3016284753114378</t>
  </si>
  <si>
    <t>ENSG00000125775</t>
  </si>
  <si>
    <t>0.0002457199898201075</t>
  </si>
  <si>
    <t>-1.8433139117703787</t>
  </si>
  <si>
    <t>ENSG00000197928</t>
  </si>
  <si>
    <t>0.00024595498013466066</t>
  </si>
  <si>
    <t>4.683911212162659</t>
  </si>
  <si>
    <t>ENSG00000154319</t>
  </si>
  <si>
    <t>0.0002459563129915824</t>
  </si>
  <si>
    <t>-1.5853540418322658</t>
  </si>
  <si>
    <t>ENSG00000012822</t>
  </si>
  <si>
    <t>0.00024600931775134503</t>
  </si>
  <si>
    <t>27.031493250220503</t>
  </si>
  <si>
    <t>ENSG00000140263</t>
  </si>
  <si>
    <t>0.00024632441584505617</t>
  </si>
  <si>
    <t>-25.921348464913734</t>
  </si>
  <si>
    <t>ENSG00000116793</t>
  </si>
  <si>
    <t>0.0002463721501507402</t>
  </si>
  <si>
    <t>5.085693731960882</t>
  </si>
  <si>
    <t>ENSG00000198945</t>
  </si>
  <si>
    <t>0.0002469591739823947</t>
  </si>
  <si>
    <t>0.004306686300850064</t>
  </si>
  <si>
    <t>10.549080129968964</t>
  </si>
  <si>
    <t>ENSG00000166226</t>
  </si>
  <si>
    <t>0.00024726890568099085</t>
  </si>
  <si>
    <t>0.004310004534239532</t>
  </si>
  <si>
    <t>-108.46303481590495</t>
  </si>
  <si>
    <t>ENSG00000091136</t>
  </si>
  <si>
    <t>0.0002473992787587813</t>
  </si>
  <si>
    <t>0.0043101947739717945</t>
  </si>
  <si>
    <t>-58.65577696268642</t>
  </si>
  <si>
    <t>ENSG00000180066</t>
  </si>
  <si>
    <t>0.00024764053820776463</t>
  </si>
  <si>
    <t>0.004311864889371319</t>
  </si>
  <si>
    <t>-0.3886483696782279</t>
  </si>
  <si>
    <t>ENSG00000118508</t>
  </si>
  <si>
    <t>0.00024786046980377805</t>
  </si>
  <si>
    <t>0.004311983418992342</t>
  </si>
  <si>
    <t>-24.167687835200752</t>
  </si>
  <si>
    <t>ENSG00000029639</t>
  </si>
  <si>
    <t>0.0002485759269609396</t>
  </si>
  <si>
    <t>0.004322346034061523</t>
  </si>
  <si>
    <t>-8.54700335123621</t>
  </si>
  <si>
    <t>ENSG00000282800</t>
  </si>
  <si>
    <t>0.00024924272621238043</t>
  </si>
  <si>
    <t>0.004328208620150782</t>
  </si>
  <si>
    <t>3.909055007886469</t>
  </si>
  <si>
    <t>ENSG00000112118</t>
  </si>
  <si>
    <t>0.00024939291375775276</t>
  </si>
  <si>
    <t>-26.0236650846506</t>
  </si>
  <si>
    <t>ENSG00000062038</t>
  </si>
  <si>
    <t>0.0002495658910584229</t>
  </si>
  <si>
    <t>0.004329128324653345</t>
  </si>
  <si>
    <t>-41.62830156894482</t>
  </si>
  <si>
    <t>0.004334468496309308</t>
  </si>
  <si>
    <t>ENSG00000118162</t>
  </si>
  <si>
    <t>0.0002503542680720767</t>
  </si>
  <si>
    <t>7.471768991719521</t>
  </si>
  <si>
    <t>ENSG00000184220</t>
  </si>
  <si>
    <t>0.0002507313699818147</t>
  </si>
  <si>
    <t>0.004336262417437632</t>
  </si>
  <si>
    <t>-38.35280195522081</t>
  </si>
  <si>
    <t>ENSG00000104356</t>
  </si>
  <si>
    <t>0.0002507544752159548</t>
  </si>
  <si>
    <t>-11.49215875147142</t>
  </si>
  <si>
    <t>ENSG00000139160</t>
  </si>
  <si>
    <t>0.00025081842701677717</t>
  </si>
  <si>
    <t>1.1118178155517862</t>
  </si>
  <si>
    <t>ENSG00000013503</t>
  </si>
  <si>
    <t>0.0002512833493748613</t>
  </si>
  <si>
    <t>0.004338931008523995</t>
  </si>
  <si>
    <t>-5.080159317369446</t>
  </si>
  <si>
    <t>ENSG00000237499</t>
  </si>
  <si>
    <t>0.00025133354973019454</t>
  </si>
  <si>
    <t>-1.9265376772686205</t>
  </si>
  <si>
    <t>ENSG00000169435</t>
  </si>
  <si>
    <t>0.0002517534619016628</t>
  </si>
  <si>
    <t>0.004343431512488953</t>
  </si>
  <si>
    <t>-0.8959765102529236</t>
  </si>
  <si>
    <t>ENSG00000135916</t>
  </si>
  <si>
    <t>0.00025183500247018904</t>
  </si>
  <si>
    <t>78.75429245074778</t>
  </si>
  <si>
    <t>ENSG00000165272</t>
  </si>
  <si>
    <t>0.0002522267512444954</t>
  </si>
  <si>
    <t>0.0043469508544825295</t>
  </si>
  <si>
    <t>-2.530464538440933</t>
  </si>
  <si>
    <t>ENSG00000041353</t>
  </si>
  <si>
    <t>0.0002522800113435442</t>
  </si>
  <si>
    <t>-16.714153593406785</t>
  </si>
  <si>
    <t>0.004351734876156804</t>
  </si>
  <si>
    <t>ENSG00000188015</t>
  </si>
  <si>
    <t>0.0002527988775373371</t>
  </si>
  <si>
    <t>-5.980545405329622</t>
  </si>
  <si>
    <t>ENSG00000197746</t>
  </si>
  <si>
    <t>0.0002533971533960141</t>
  </si>
  <si>
    <t>0.0043566636515215106</t>
  </si>
  <si>
    <t>214.83622120810261</t>
  </si>
  <si>
    <t>ENSG00000141424</t>
  </si>
  <si>
    <t>0.0002534055987703172</t>
  </si>
  <si>
    <t>-21.07347065617023</t>
  </si>
  <si>
    <t>ENSG00000148444</t>
  </si>
  <si>
    <t>0.0002535681845900938</t>
  </si>
  <si>
    <t>-12.372169780702176</t>
  </si>
  <si>
    <t>ENSG00000132334</t>
  </si>
  <si>
    <t>0.00025435456869162557</t>
  </si>
  <si>
    <t>0.00436601674260825</t>
  </si>
  <si>
    <t>-2.587332493531972</t>
  </si>
  <si>
    <t>ENSG00000197128</t>
  </si>
  <si>
    <t>0.0002550497877678356</t>
  </si>
  <si>
    <t>0.004375868470019626</t>
  </si>
  <si>
    <t>5.695349844969087</t>
  </si>
  <si>
    <t>0.004387380076029378</t>
  </si>
  <si>
    <t>ENSG00000196419</t>
  </si>
  <si>
    <t>0.0002563680863566639</t>
  </si>
  <si>
    <t>-127.54805056383434</t>
  </si>
  <si>
    <t>ENSG00000100031</t>
  </si>
  <si>
    <t>0.00025651900659916374</t>
  </si>
  <si>
    <t>4.143602132350803</t>
  </si>
  <si>
    <t>ENSG00000169594</t>
  </si>
  <si>
    <t>0.00025656004308191274</t>
  </si>
  <si>
    <t>-19.30772370483953</t>
  </si>
  <si>
    <t>ENSG00000146674</t>
  </si>
  <si>
    <t>0.0002565719342707238</t>
  </si>
  <si>
    <t>18.051308343939816</t>
  </si>
  <si>
    <t>ENSG00000006282</t>
  </si>
  <si>
    <t>0.0002568627392884014</t>
  </si>
  <si>
    <t>0.004390272144133022</t>
  </si>
  <si>
    <t>22.630793092338127</t>
  </si>
  <si>
    <t>0.004401738571295287</t>
  </si>
  <si>
    <t>ENSG00000225691</t>
  </si>
  <si>
    <t>0.00025793261318107704</t>
  </si>
  <si>
    <t>-25.586920654002032</t>
  </si>
  <si>
    <t>ENSG00000172057</t>
  </si>
  <si>
    <t>0.00025802159248051695</t>
  </si>
  <si>
    <t>13.722733539260574</t>
  </si>
  <si>
    <t>ENSG00000250132</t>
  </si>
  <si>
    <t>0.00025814560287919783</t>
  </si>
  <si>
    <t>0.004401772919416038</t>
  </si>
  <si>
    <t>0.8715736807380778</t>
  </si>
  <si>
    <t>ENSG00000239883</t>
  </si>
  <si>
    <t>0.0002582888162810798</t>
  </si>
  <si>
    <t>0.004402134520660198</t>
  </si>
  <si>
    <t>3.106818048739004</t>
  </si>
  <si>
    <t>ENSG00000260896</t>
  </si>
  <si>
    <t>0.0002584263206888778</t>
  </si>
  <si>
    <t>0.0044023985253897075</t>
  </si>
  <si>
    <t>0.2471409902707671</t>
  </si>
  <si>
    <t>ENSG00000163235</t>
  </si>
  <si>
    <t>ENSG00000134809</t>
  </si>
  <si>
    <t>0.00025907259440839447</t>
  </si>
  <si>
    <t>0.004407165619448035</t>
  </si>
  <si>
    <t>-28.06054576314641</t>
  </si>
  <si>
    <t>ENSG00000143819</t>
  </si>
  <si>
    <t>0.0002593106694183374</t>
  </si>
  <si>
    <t>0.004407302590861538</t>
  </si>
  <si>
    <t>-25.2780712211197</t>
  </si>
  <si>
    <t>ENSG00000164362</t>
  </si>
  <si>
    <t>0.00025944467315673414</t>
  </si>
  <si>
    <t>1.32447407029711</t>
  </si>
  <si>
    <t>ENSG00000122786</t>
  </si>
  <si>
    <t>0.0002595679517586363</t>
  </si>
  <si>
    <t>-33.773144942480435</t>
  </si>
  <si>
    <t>ENSG00000110013</t>
  </si>
  <si>
    <t>0.0002606226952500096</t>
  </si>
  <si>
    <t>0.0044231079338267155</t>
  </si>
  <si>
    <t>9.61989685730553</t>
  </si>
  <si>
    <t>0.004427777683835812</t>
  </si>
  <si>
    <t>ENSG00000111012</t>
  </si>
  <si>
    <t>0.00026129271699243964</t>
  </si>
  <si>
    <t>-7.001344758133538</t>
  </si>
  <si>
    <t>ENSG00000198934</t>
  </si>
  <si>
    <t>0.00026136150204460375</t>
  </si>
  <si>
    <t>1.9038539368291159</t>
  </si>
  <si>
    <t>ENSG00000184838</t>
  </si>
  <si>
    <t>0.0002614734743289099</t>
  </si>
  <si>
    <t>3.9198846357509876</t>
  </si>
  <si>
    <t>ENSG00000260750</t>
  </si>
  <si>
    <t>0.0002615114393795658</t>
  </si>
  <si>
    <t>0.7784903731047168</t>
  </si>
  <si>
    <t>ENSG00000173258</t>
  </si>
  <si>
    <t>0.00026211465920595884</t>
  </si>
  <si>
    <t>0.004435909483494466</t>
  </si>
  <si>
    <t>7.427308062126605</t>
  </si>
  <si>
    <t>0.004437775901850163</t>
  </si>
  <si>
    <t>ENSG00000168010</t>
  </si>
  <si>
    <t>0.00026269539541081056</t>
  </si>
  <si>
    <t>7.060640864288502</t>
  </si>
  <si>
    <t>ENSG00000074071</t>
  </si>
  <si>
    <t>0.0002627845048207013</t>
  </si>
  <si>
    <t>-45.44144668735933</t>
  </si>
  <si>
    <t>ENSG00000099290</t>
  </si>
  <si>
    <t>0.00026283601727602806</t>
  </si>
  <si>
    <t>7.708398084231754</t>
  </si>
  <si>
    <t>ENSG00000002016</t>
  </si>
  <si>
    <t>0.0002633316104751353</t>
  </si>
  <si>
    <t>0.0044419204476640285</t>
  </si>
  <si>
    <t>6.00294878543405</t>
  </si>
  <si>
    <t>ENSG00000123178</t>
  </si>
  <si>
    <t>0.00026362633004643</t>
  </si>
  <si>
    <t>0.004444813838507122</t>
  </si>
  <si>
    <t>-4.058054895013671</t>
  </si>
  <si>
    <t>ENSG00000154553</t>
  </si>
  <si>
    <t>0.00026387932416941013</t>
  </si>
  <si>
    <t>0.004445736460025853</t>
  </si>
  <si>
    <t>-0.4898226885316711</t>
  </si>
  <si>
    <t>ENSG00000113249</t>
  </si>
  <si>
    <t>0.0002639274825358326</t>
  </si>
  <si>
    <t>188.8807837361918</t>
  </si>
  <si>
    <t>ENSG00000021762</t>
  </si>
  <si>
    <t>0.0002646175302676821</t>
  </si>
  <si>
    <t>0.0044532020100691416</t>
  </si>
  <si>
    <t>-8.399755542628492</t>
  </si>
  <si>
    <t>0.004459546070949854</t>
  </si>
  <si>
    <t>ENSG00000176907</t>
  </si>
  <si>
    <t>0.0002652926415076596</t>
  </si>
  <si>
    <t>0.5707157197193156</t>
  </si>
  <si>
    <t>ENSG00000206511</t>
  </si>
  <si>
    <t>0.00026548889887753347</t>
  </si>
  <si>
    <t>0.4134499271937606</t>
  </si>
  <si>
    <t>ENSG00000127561</t>
  </si>
  <si>
    <t>0.0002658139367605649</t>
  </si>
  <si>
    <t>0.00446292817694646</t>
  </si>
  <si>
    <t>2.6583236762233544</t>
  </si>
  <si>
    <t>0.004463998433284818</t>
  </si>
  <si>
    <t>ENSG00000112742</t>
  </si>
  <si>
    <t>0.00026619992872451375</t>
  </si>
  <si>
    <t>-19.034087096044722</t>
  </si>
  <si>
    <t>ENSG00000230002</t>
  </si>
  <si>
    <t>0.00026655065660427784</t>
  </si>
  <si>
    <t>0.004466982926585671</t>
  </si>
  <si>
    <t>0.20662614236980975</t>
  </si>
  <si>
    <t>0.004468929028633687</t>
  </si>
  <si>
    <t>ENSG00000119328</t>
  </si>
  <si>
    <t>ENSG00000177494</t>
  </si>
  <si>
    <t>0.00026703835774325075</t>
  </si>
  <si>
    <t>-8.496329573980608</t>
  </si>
  <si>
    <t>ENSG00000171533</t>
  </si>
  <si>
    <t>0.000267698800734822</t>
  </si>
  <si>
    <t>0.004472630493811185</t>
  </si>
  <si>
    <t>0.336703628058008</t>
  </si>
  <si>
    <t>ENSG00000163359</t>
  </si>
  <si>
    <t>0.0002677913988465692</t>
  </si>
  <si>
    <t>-0.1369215819987658</t>
  </si>
  <si>
    <t>ENSG00000274267</t>
  </si>
  <si>
    <t>0.00026799246511363586</t>
  </si>
  <si>
    <t>-138.66924289544477</t>
  </si>
  <si>
    <t>ENSG00000167524</t>
  </si>
  <si>
    <t>0.00026831713492040597</t>
  </si>
  <si>
    <t>1.0074658035226531</t>
  </si>
  <si>
    <t>ENSG00000278139</t>
  </si>
  <si>
    <t>0.0002684442601496526</t>
  </si>
  <si>
    <t>0.7827471980769027</t>
  </si>
  <si>
    <t>ENSG00000183011</t>
  </si>
  <si>
    <t>0.00026861884018986634</t>
  </si>
  <si>
    <t>-42.22025178192566</t>
  </si>
  <si>
    <t>ENSG00000235437</t>
  </si>
  <si>
    <t>0.000268623105792213</t>
  </si>
  <si>
    <t>4.580352785254538</t>
  </si>
  <si>
    <t>ENSG00000204843</t>
  </si>
  <si>
    <t>0.0002688974259151498</t>
  </si>
  <si>
    <t>0.004475132852603561</t>
  </si>
  <si>
    <t>29.438026661724397</t>
  </si>
  <si>
    <t>ENSG00000226634</t>
  </si>
  <si>
    <t>0.0002691470441145362</t>
  </si>
  <si>
    <t>0.004477221991100314</t>
  </si>
  <si>
    <t>4.917959440744765</t>
  </si>
  <si>
    <t>ENSG00000197728</t>
  </si>
  <si>
    <t>0.00026930081105359114</t>
  </si>
  <si>
    <t>0.004477715467108121</t>
  </si>
  <si>
    <t>-138.06156272926688</t>
  </si>
  <si>
    <t>ENSG00000166263</t>
  </si>
  <si>
    <t>0.0002695711468594201</t>
  </si>
  <si>
    <t>0.00447945961835717</t>
  </si>
  <si>
    <t>3.1075976009402146</t>
  </si>
  <si>
    <t>ENSG00000125779</t>
  </si>
  <si>
    <t>0.0002697329721775095</t>
  </si>
  <si>
    <t>10.18054151517078</t>
  </si>
  <si>
    <t>ENSG00000180592</t>
  </si>
  <si>
    <t>0.00026977815888390373</t>
  </si>
  <si>
    <t>0.40921409032753214</t>
  </si>
  <si>
    <t>ENSG00000251003</t>
  </si>
  <si>
    <t>0.0002700622276409794</t>
  </si>
  <si>
    <t>0.00448211372378757</t>
  </si>
  <si>
    <t>3.391929227649562</t>
  </si>
  <si>
    <t>ENSG00000230439</t>
  </si>
  <si>
    <t>0.00027031902583296894</t>
  </si>
  <si>
    <t>0.004484312998197404</t>
  </si>
  <si>
    <t>-30.689379488471012</t>
  </si>
  <si>
    <t>ENSG00000126945</t>
  </si>
  <si>
    <t>0.004488136775382027</t>
  </si>
  <si>
    <t>ENSG00000088833</t>
  </si>
  <si>
    <t>0.000271133057152351</t>
  </si>
  <si>
    <t>34.41483304895224</t>
  </si>
  <si>
    <t>ENSG00000262334</t>
  </si>
  <si>
    <t>0.00027117148001255006</t>
  </si>
  <si>
    <t>2.354836728395133</t>
  </si>
  <si>
    <t>ENSG00000118985</t>
  </si>
  <si>
    <t>0.00027138680399334345</t>
  </si>
  <si>
    <t>0.004489641116407072</t>
  </si>
  <si>
    <t>-21.57501727062536</t>
  </si>
  <si>
    <t>ENSG00000090861</t>
  </si>
  <si>
    <t>ENSG00000236083</t>
  </si>
  <si>
    <t>0.00027212623912452035</t>
  </si>
  <si>
    <t>0.004491664798329032</t>
  </si>
  <si>
    <t>0.09303474744659129</t>
  </si>
  <si>
    <t>ENSG00000143493</t>
  </si>
  <si>
    <t>0.0002724573083260763</t>
  </si>
  <si>
    <t>0.0044949849756347315</t>
  </si>
  <si>
    <t>-9.88434966358775</t>
  </si>
  <si>
    <t>ENSG00000175426</t>
  </si>
  <si>
    <t>0.0002726587892162913</t>
  </si>
  <si>
    <t>0.004496253095846895</t>
  </si>
  <si>
    <t>-2.540398811120647</t>
  </si>
  <si>
    <t>ENSG00000103528</t>
  </si>
  <si>
    <t>0.0002733611919720619</t>
  </si>
  <si>
    <t>0.004504452708923558</t>
  </si>
  <si>
    <t>1.1178256164487503</t>
  </si>
  <si>
    <t>ENSG00000124171</t>
  </si>
  <si>
    <t>0.0002734881397960241</t>
  </si>
  <si>
    <t>46.05421117276647</t>
  </si>
  <si>
    <t>ENSG00000123892</t>
  </si>
  <si>
    <t>0.0002735305530681388</t>
  </si>
  <si>
    <t>-13.174139319417872</t>
  </si>
  <si>
    <t>ENSG00000159322</t>
  </si>
  <si>
    <t>0.0002740114571111332</t>
  </si>
  <si>
    <t>0.004509070831106946</t>
  </si>
  <si>
    <t>-18.43407226121434</t>
  </si>
  <si>
    <t>ENSG00000169180</t>
  </si>
  <si>
    <t>0.0002747643079038336</t>
  </si>
  <si>
    <t>0.004518582950537019</t>
  </si>
  <si>
    <t>-19.572213442354876</t>
  </si>
  <si>
    <t>ENSG00000053702</t>
  </si>
  <si>
    <t>0.00027566122603984067</t>
  </si>
  <si>
    <t>0.004529038454739755</t>
  </si>
  <si>
    <t>0.3878703374734054</t>
  </si>
  <si>
    <t>ENSG00000153165</t>
  </si>
  <si>
    <t>0.00027590242149626765</t>
  </si>
  <si>
    <t>0.4847246907069686</t>
  </si>
  <si>
    <t>ENSG00000160688</t>
  </si>
  <si>
    <t>0.00027602770327797793</t>
  </si>
  <si>
    <t>-10.519753655448982</t>
  </si>
  <si>
    <t>ENSG00000029993</t>
  </si>
  <si>
    <t>0.0002765454427522575</t>
  </si>
  <si>
    <t>0.0045354709636110015</t>
  </si>
  <si>
    <t>-48.095633662809774</t>
  </si>
  <si>
    <t>ENSG00000267649</t>
  </si>
  <si>
    <t>0.00027749375448305006</t>
  </si>
  <si>
    <t>0.004548955999774161</t>
  </si>
  <si>
    <t>0.4107881125268773</t>
  </si>
  <si>
    <t>ENSG00000241978</t>
  </si>
  <si>
    <t>0.004560824171744929</t>
  </si>
  <si>
    <t>ENSG00000060558</t>
  </si>
  <si>
    <t>0.0002786277998498226</t>
  </si>
  <si>
    <t>-32.2942743746974</t>
  </si>
  <si>
    <t>ENSG00000197959</t>
  </si>
  <si>
    <t>0.0002787233529751827</t>
  </si>
  <si>
    <t>-0.24312630482144515</t>
  </si>
  <si>
    <t>ENSG00000163694</t>
  </si>
  <si>
    <t>0.00027885343646748647</t>
  </si>
  <si>
    <t>0.004560884334171976</t>
  </si>
  <si>
    <t>-4.962402995966787</t>
  </si>
  <si>
    <t>ENSG00000079335</t>
  </si>
  <si>
    <t>0.0002791458907319674</t>
  </si>
  <si>
    <t>0.004563598950385191</t>
  </si>
  <si>
    <t>2.384432941919707</t>
  </si>
  <si>
    <t>ENSG00000181218</t>
  </si>
  <si>
    <t>0.0002797236090286841</t>
  </si>
  <si>
    <t>0.00457097261655976</t>
  </si>
  <si>
    <t>-59.8786257073245</t>
  </si>
  <si>
    <t>ENSG00000165275</t>
  </si>
  <si>
    <t>0.0002799231153500059</t>
  </si>
  <si>
    <t>0.004571923620089285</t>
  </si>
  <si>
    <t>2.8682748143734074</t>
  </si>
  <si>
    <t>ENSG00000116514</t>
  </si>
  <si>
    <t>ENSG00000187231</t>
  </si>
  <si>
    <t>0.00028067360815286016</t>
  </si>
  <si>
    <t>0.004580273385691247</t>
  </si>
  <si>
    <t>-7.32506322855254</t>
  </si>
  <si>
    <t>ENSG00000224093</t>
  </si>
  <si>
    <t>0.00028144994548188497</t>
  </si>
  <si>
    <t>0.004590865950692536</t>
  </si>
  <si>
    <t>0.25885644077079106</t>
  </si>
  <si>
    <t>ENSG00000131979</t>
  </si>
  <si>
    <t>0.0002817468753348145</t>
  </si>
  <si>
    <t>0.004591454672675272</t>
  </si>
  <si>
    <t>-6.446301456167705</t>
  </si>
  <si>
    <t>ENSG00000131507</t>
  </si>
  <si>
    <t>0.0002817983519375267</t>
  </si>
  <si>
    <t>-21.46171789735484</t>
  </si>
  <si>
    <t>ENSG00000278920</t>
  </si>
  <si>
    <t>0.00028186780022659375</t>
  </si>
  <si>
    <t>-0.021058080584248823</t>
  </si>
  <si>
    <t>ENSG00000182150</t>
  </si>
  <si>
    <t>0.000283308607185756</t>
  </si>
  <si>
    <t>0.004610761324253163</t>
  </si>
  <si>
    <t>11.210425066500225</t>
  </si>
  <si>
    <t>ENSG00000281894</t>
  </si>
  <si>
    <t>0.0002837202111004416</t>
  </si>
  <si>
    <t>0.004615378240178104</t>
  </si>
  <si>
    <t>0.4399093019446948</t>
  </si>
  <si>
    <t>0.004618465813930132</t>
  </si>
  <si>
    <t>ENSG00000262580</t>
  </si>
  <si>
    <t>0.00028416601831780976</t>
  </si>
  <si>
    <t>0.6430902595874193</t>
  </si>
  <si>
    <t>ENSG00000133138</t>
  </si>
  <si>
    <t>0.00028503688322148663</t>
  </si>
  <si>
    <t>0.00462964180211774</t>
  </si>
  <si>
    <t>9.415971826011317</t>
  </si>
  <si>
    <t>ENSG00000241253</t>
  </si>
  <si>
    <t>0.00028511028198513396</t>
  </si>
  <si>
    <t>-0.867320724488845</t>
  </si>
  <si>
    <t>ENSG00000229989</t>
  </si>
  <si>
    <t>0.00028540320395276607</t>
  </si>
  <si>
    <t>0.004632313541079511</t>
  </si>
  <si>
    <t>0.26492407638802273</t>
  </si>
  <si>
    <t>ENSG00000182004</t>
  </si>
  <si>
    <t>0.0002856119046932635</t>
  </si>
  <si>
    <t>0.004632453162974809</t>
  </si>
  <si>
    <t>-156.40757033038378</t>
  </si>
  <si>
    <t>ENSG00000271605</t>
  </si>
  <si>
    <t>0.00028588115898148226</t>
  </si>
  <si>
    <t>-4.2110373975648905</t>
  </si>
  <si>
    <t>ENSG00000103855</t>
  </si>
  <si>
    <t>0.00028597706736609683</t>
  </si>
  <si>
    <t>-26.189684548958525</t>
  </si>
  <si>
    <t>ENSG00000081377</t>
  </si>
  <si>
    <t>0.00028600473825037746</t>
  </si>
  <si>
    <t>6.934800831865916</t>
  </si>
  <si>
    <t>ENSG00000196262</t>
  </si>
  <si>
    <t>0.00028642609749776745</t>
  </si>
  <si>
    <t>-728.5618952536678</t>
  </si>
  <si>
    <t>ENSG00000101230</t>
  </si>
  <si>
    <t>0.00028648321227644607</t>
  </si>
  <si>
    <t>-0.35289081987903037</t>
  </si>
  <si>
    <t>ENSG00000169299</t>
  </si>
  <si>
    <t>0.0002866699734286523</t>
  </si>
  <si>
    <t>-25.11387119475199</t>
  </si>
  <si>
    <t>ENSG00000169604</t>
  </si>
  <si>
    <t>0.00028669571001143946</t>
  </si>
  <si>
    <t>23.604588817138804</t>
  </si>
  <si>
    <t>ENSG00000152076</t>
  </si>
  <si>
    <t>0.0002868419474258127</t>
  </si>
  <si>
    <t>0.004632741407820388</t>
  </si>
  <si>
    <t>3.2859450192301862</t>
  </si>
  <si>
    <t>0.004635033061875757</t>
  </si>
  <si>
    <t>ENSG00000115825</t>
  </si>
  <si>
    <t>ENSG00000282988</t>
  </si>
  <si>
    <t>0.0002873692236749555</t>
  </si>
  <si>
    <t>-70.19837403323368</t>
  </si>
  <si>
    <t>ENSG00000171227</t>
  </si>
  <si>
    <t>0.0002876048968040304</t>
  </si>
  <si>
    <t>0.004636688370846056</t>
  </si>
  <si>
    <t>28.69100184833107</t>
  </si>
  <si>
    <t>ENSG00000223708</t>
  </si>
  <si>
    <t>0.00028772886733528227</t>
  </si>
  <si>
    <t>1.5481227932331656</t>
  </si>
  <si>
    <t>ENSG00000277745</t>
  </si>
  <si>
    <t>0.0002881866405510704</t>
  </si>
  <si>
    <t>0.004641992043626416</t>
  </si>
  <si>
    <t>11.806986452467283</t>
  </si>
  <si>
    <t>0.00464675377912132</t>
  </si>
  <si>
    <t>ENSG00000135469</t>
  </si>
  <si>
    <t>0.00028873983461628005</t>
  </si>
  <si>
    <t>8.727424079981494</t>
  </si>
  <si>
    <t>ENSG00000104442</t>
  </si>
  <si>
    <t>0.0002893330099133198</t>
  </si>
  <si>
    <t>0.004654223954829466</t>
  </si>
  <si>
    <t>-22.024121531660942</t>
  </si>
  <si>
    <t>ENSG00000087842</t>
  </si>
  <si>
    <t>0.00028949165410303997</t>
  </si>
  <si>
    <t>0.004654700700397409</t>
  </si>
  <si>
    <t>-13.975901567173151</t>
  </si>
  <si>
    <t>ENSG00000182378</t>
  </si>
  <si>
    <t>0.00028988670939703487</t>
  </si>
  <si>
    <t>0.004657818877043417</t>
  </si>
  <si>
    <t>4.05954590652747</t>
  </si>
  <si>
    <t>ENSG00000239791</t>
  </si>
  <si>
    <t>0.00029003952965906614</t>
  </si>
  <si>
    <t>-0.20396020268126155</t>
  </si>
  <si>
    <t>ENSG00000152767</t>
  </si>
  <si>
    <t>0.00029007286429745733</t>
  </si>
  <si>
    <t>14.832820093383914</t>
  </si>
  <si>
    <t>ENSG00000137561</t>
  </si>
  <si>
    <t>0.00029070834112529943</t>
  </si>
  <si>
    <t>0.004665946466255307</t>
  </si>
  <si>
    <t>0.1565005440782169</t>
  </si>
  <si>
    <t>ENSG00000141441</t>
  </si>
  <si>
    <t>0.000291059669293959</t>
  </si>
  <si>
    <t>0.004669508193772936</t>
  </si>
  <si>
    <t>-4.313306702291024</t>
  </si>
  <si>
    <t>ENSG00000228463</t>
  </si>
  <si>
    <t>0.0002916423054354146</t>
  </si>
  <si>
    <t>0.0046767760099623076</t>
  </si>
  <si>
    <t>0.8705917496286704</t>
  </si>
  <si>
    <t>ENSG00000276672</t>
  </si>
  <si>
    <t>0.00029182139008236707</t>
  </si>
  <si>
    <t>0.004677568891853348</t>
  </si>
  <si>
    <t>-0.16165660010546526</t>
  </si>
  <si>
    <t>ENSG00000099875</t>
  </si>
  <si>
    <t>0.0002921270380548943</t>
  </si>
  <si>
    <t>0.004678326405267948</t>
  </si>
  <si>
    <t>31.686727979391865</t>
  </si>
  <si>
    <t>ENSG00000189280</t>
  </si>
  <si>
    <t>0.0002921279729239402</t>
  </si>
  <si>
    <t>-13.230451165597465</t>
  </si>
  <si>
    <t>ENSG00000168575</t>
  </si>
  <si>
    <t>0.0002927516194646984</t>
  </si>
  <si>
    <t>0.004686233887269646</t>
  </si>
  <si>
    <t>-9.890152269231976</t>
  </si>
  <si>
    <t>ENSG00000159792</t>
  </si>
  <si>
    <t>0.00029289118672754655</t>
  </si>
  <si>
    <t>0.0046863888728676745</t>
  </si>
  <si>
    <t>7.7721904229796115</t>
  </si>
  <si>
    <t>ENSG00000258659</t>
  </si>
  <si>
    <t>0.00029314460114124</t>
  </si>
  <si>
    <t>0.004687966134931676</t>
  </si>
  <si>
    <t>-1.5033499624635613</t>
  </si>
  <si>
    <t>ENSG00000115594</t>
  </si>
  <si>
    <t>0.00029343168873911005</t>
  </si>
  <si>
    <t>9.857732262599512</t>
  </si>
  <si>
    <t>ENSG00000155016</t>
  </si>
  <si>
    <t>0.00029377817194922425</t>
  </si>
  <si>
    <t>0.004690181514203522</t>
  </si>
  <si>
    <t>1.9319881314107545</t>
  </si>
  <si>
    <t>ENSG00000179476</t>
  </si>
  <si>
    <t>0.00029533234731766615</t>
  </si>
  <si>
    <t>0.0047070036134093975</t>
  </si>
  <si>
    <t>0.9845306151439737</t>
  </si>
  <si>
    <t>ENSG00000166025</t>
  </si>
  <si>
    <t>0.0002953536814600171</t>
  </si>
  <si>
    <t>-17.904318288377446</t>
  </si>
  <si>
    <t>0.004708415331703404</t>
  </si>
  <si>
    <t>ENSG00000167106</t>
  </si>
  <si>
    <t>0.00029570325494415105</t>
  </si>
  <si>
    <t>1.5160948466854534</t>
  </si>
  <si>
    <t>ENSG00000095015</t>
  </si>
  <si>
    <t>0.00029598769748398403</t>
  </si>
  <si>
    <t>0.004710865510771781</t>
  </si>
  <si>
    <t>5.286788898768661</t>
  </si>
  <si>
    <t>ENSG00000185480</t>
  </si>
  <si>
    <t>0.00029663374742071715</t>
  </si>
  <si>
    <t>0.004718029351715717</t>
  </si>
  <si>
    <t>-9.421310006668048</t>
  </si>
  <si>
    <t>ENSG00000103187</t>
  </si>
  <si>
    <t>0.004730650913305253</t>
  </si>
  <si>
    <t>ENSG00000166949</t>
  </si>
  <si>
    <t>0.00029817025453285156</t>
  </si>
  <si>
    <t>22.823350124861236</t>
  </si>
  <si>
    <t>ENSG00000110002</t>
  </si>
  <si>
    <t>ENSG00000118873</t>
  </si>
  <si>
    <t>ENSG00000108342</t>
  </si>
  <si>
    <t>0.0002986414521164204</t>
  </si>
  <si>
    <t>0.004731744601971828</t>
  </si>
  <si>
    <t>-138.91385456612153</t>
  </si>
  <si>
    <t>ENSG00000254527</t>
  </si>
  <si>
    <t>0.00029887504186386723</t>
  </si>
  <si>
    <t>0.00473177287647661</t>
  </si>
  <si>
    <t>0.33523240941717203</t>
  </si>
  <si>
    <t>ENSG00000183864</t>
  </si>
  <si>
    <t>0.0002992579006053803</t>
  </si>
  <si>
    <t>0.004734963043984756</t>
  </si>
  <si>
    <t>10.052968176871005</t>
  </si>
  <si>
    <t>ENSG00000224185</t>
  </si>
  <si>
    <t>0.0002993390067716867</t>
  </si>
  <si>
    <t>0.3686987663280525</t>
  </si>
  <si>
    <t>ENSG00000278545</t>
  </si>
  <si>
    <t>0.00030027627033950104</t>
  </si>
  <si>
    <t>0.004746967587045541</t>
  </si>
  <si>
    <t>2.270786758198992</t>
  </si>
  <si>
    <t>ENSG00000197912</t>
  </si>
  <si>
    <t>0.000300361048785371</t>
  </si>
  <si>
    <t>22.991808142664585</t>
  </si>
  <si>
    <t>ENSG00000132670</t>
  </si>
  <si>
    <t>0.00030050500245469667</t>
  </si>
  <si>
    <t>0.004747163307166336</t>
  </si>
  <si>
    <t>21.467307375160914</t>
  </si>
  <si>
    <t>ENSG00000257732</t>
  </si>
  <si>
    <t>0.0003014099631012998</t>
  </si>
  <si>
    <t>0.004757293472728783</t>
  </si>
  <si>
    <t>0.3599012127497595</t>
  </si>
  <si>
    <t>0.004772361988338199</t>
  </si>
  <si>
    <t>ENSG00000197905</t>
  </si>
  <si>
    <t>0.0003026292017770516</t>
  </si>
  <si>
    <t>11.52826605506839</t>
  </si>
  <si>
    <t>ENSG00000163636</t>
  </si>
  <si>
    <t>0.00030287801681148756</t>
  </si>
  <si>
    <t>0.00477419909330506</t>
  </si>
  <si>
    <t>-32.75276818245504</t>
  </si>
  <si>
    <t>ENSG00000225855</t>
  </si>
  <si>
    <t>ENSG00000108639</t>
  </si>
  <si>
    <t>ENSG00000183196</t>
  </si>
  <si>
    <t>0.0003039521874840313</t>
  </si>
  <si>
    <t>0.004784859893809482</t>
  </si>
  <si>
    <t>0.5169675488083153</t>
  </si>
  <si>
    <t>ENSG00000084444</t>
  </si>
  <si>
    <t>0.00030428757296096425</t>
  </si>
  <si>
    <t>0.004788050553861558</t>
  </si>
  <si>
    <t>4.928929135536013</t>
  </si>
  <si>
    <t>0.004788398452533998</t>
  </si>
  <si>
    <t>ENSG00000101236</t>
  </si>
  <si>
    <t>0.00030470476857390313</t>
  </si>
  <si>
    <t>1.5778168013099316</t>
  </si>
  <si>
    <t>ENSG00000111666</t>
  </si>
  <si>
    <t>0.0003047625925948974</t>
  </si>
  <si>
    <t>-8.708761424165619</t>
  </si>
  <si>
    <t>ENSG00000116750</t>
  </si>
  <si>
    <t>0.000304918518736519</t>
  </si>
  <si>
    <t>-39.057900068798915</t>
  </si>
  <si>
    <t>ENSG00000135862</t>
  </si>
  <si>
    <t>ENSG00000135547</t>
  </si>
  <si>
    <t>0.0003053713821479651</t>
  </si>
  <si>
    <t>0.5145077442563545</t>
  </si>
  <si>
    <t>ENSG00000071553</t>
  </si>
  <si>
    <t>0.00030558151384467165</t>
  </si>
  <si>
    <t>0.004789424722881973</t>
  </si>
  <si>
    <t>19.47780461188563</t>
  </si>
  <si>
    <t>ENSG00000138642</t>
  </si>
  <si>
    <t>0.0003057793961569806</t>
  </si>
  <si>
    <t>2.8288757545646135</t>
  </si>
  <si>
    <t>ENSG00000108010</t>
  </si>
  <si>
    <t>0.0003059523585165325</t>
  </si>
  <si>
    <t>-28.157546283339883</t>
  </si>
  <si>
    <t>ENSG00000245614</t>
  </si>
  <si>
    <t>0.00030596779430290034</t>
  </si>
  <si>
    <t>1.125649990816602</t>
  </si>
  <si>
    <t>ENSG00000111799</t>
  </si>
  <si>
    <t>0.0003061657992651486</t>
  </si>
  <si>
    <t>0.004789848151699053</t>
  </si>
  <si>
    <t>-4.549800129813753</t>
  </si>
  <si>
    <t>ENSG00000065911</t>
  </si>
  <si>
    <t>0.0003062603499340294</t>
  </si>
  <si>
    <t>-42.901345342480404</t>
  </si>
  <si>
    <t>ENSG00000213904</t>
  </si>
  <si>
    <t>0.00030648508126506407</t>
  </si>
  <si>
    <t>0.00479128605594661</t>
  </si>
  <si>
    <t>1.6565674709107308</t>
  </si>
  <si>
    <t>ENSG00000142192</t>
  </si>
  <si>
    <t>0.0003072234052026968</t>
  </si>
  <si>
    <t>0.004799228209097286</t>
  </si>
  <si>
    <t>223.9766915447566</t>
  </si>
  <si>
    <t>ENSG00000162769</t>
  </si>
  <si>
    <t>0.0003077505336153582</t>
  </si>
  <si>
    <t>0.004803218493618409</t>
  </si>
  <si>
    <t>-6.188440115119397</t>
  </si>
  <si>
    <t>ENSG00000185187</t>
  </si>
  <si>
    <t>0.00030778085854731745</t>
  </si>
  <si>
    <t>5.422251139600214</t>
  </si>
  <si>
    <t>ENSG00000138413</t>
  </si>
  <si>
    <t>0.000308091939911299</t>
  </si>
  <si>
    <t>0.004804439835049682</t>
  </si>
  <si>
    <t>-35.85859140199949</t>
  </si>
  <si>
    <t>ENSG00000272121</t>
  </si>
  <si>
    <t>0.0003081254338378915</t>
  </si>
  <si>
    <t>0.9938320139773875</t>
  </si>
  <si>
    <t>ENSG00000164520</t>
  </si>
  <si>
    <t>0.0003084226714014784</t>
  </si>
  <si>
    <t>0.004806997151981314</t>
  </si>
  <si>
    <t>-19.475259747488074</t>
  </si>
  <si>
    <t>ENSG00000108830</t>
  </si>
  <si>
    <t>0.0003086975495607003</t>
  </si>
  <si>
    <t>0.004807343340013468</t>
  </si>
  <si>
    <t>4.627892834610565</t>
  </si>
  <si>
    <t>ENSG00000166086</t>
  </si>
  <si>
    <t>0.0003109340545968785</t>
  </si>
  <si>
    <t>0.004835694665478437</t>
  </si>
  <si>
    <t>-0.4865048223735888</t>
  </si>
  <si>
    <t>ENSG00000196247</t>
  </si>
  <si>
    <t>0.000311250242976717</t>
  </si>
  <si>
    <t>0.004838526504456237</t>
  </si>
  <si>
    <t>1.325826062882637</t>
  </si>
  <si>
    <t>ENSG00000172262</t>
  </si>
  <si>
    <t>0.0003117968012230558</t>
  </si>
  <si>
    <t>0.004840987087738937</t>
  </si>
  <si>
    <t>25.595727143966414</t>
  </si>
  <si>
    <t>ENSG00000163739</t>
  </si>
  <si>
    <t>0.000311805641533395</t>
  </si>
  <si>
    <t>-191.33427020297043</t>
  </si>
  <si>
    <t>ENSG00000115738</t>
  </si>
  <si>
    <t>0.00031181103605513403</t>
  </si>
  <si>
    <t>4.7633989438100155</t>
  </si>
  <si>
    <t>ENSG00000223525</t>
  </si>
  <si>
    <t>0.0003124157291314726</t>
  </si>
  <si>
    <t>0.004845306909387293</t>
  </si>
  <si>
    <t>0.7539571679817731</t>
  </si>
  <si>
    <t>ENSG00000163378</t>
  </si>
  <si>
    <t>0.00031256893560371147</t>
  </si>
  <si>
    <t>-6.536565006954837</t>
  </si>
  <si>
    <t>ENSG00000156639</t>
  </si>
  <si>
    <t>0.00031262007610818063</t>
  </si>
  <si>
    <t>20.444775346030674</t>
  </si>
  <si>
    <t>ENSG00000101977</t>
  </si>
  <si>
    <t>0.00031262643732306804</t>
  </si>
  <si>
    <t>-2.874429510485587</t>
  </si>
  <si>
    <t>ENSG00000121413</t>
  </si>
  <si>
    <t>0.0003134436159491467</t>
  </si>
  <si>
    <t>0.004855886263229353</t>
  </si>
  <si>
    <t>8.535138852563321</t>
  </si>
  <si>
    <t>ENSG00000101333</t>
  </si>
  <si>
    <t>0.00031395696648618313</t>
  </si>
  <si>
    <t>0.00486003913219453</t>
  </si>
  <si>
    <t>51.37930414567177</t>
  </si>
  <si>
    <t>ENSG00000177707</t>
  </si>
  <si>
    <t>0.00031398110026304576</t>
  </si>
  <si>
    <t>15.104852796182339</t>
  </si>
  <si>
    <t>ENSG00000185070</t>
  </si>
  <si>
    <t>0.00031411577440419177</t>
  </si>
  <si>
    <t>-2.4227432090190204</t>
  </si>
  <si>
    <t>ENSG00000138061</t>
  </si>
  <si>
    <t>0.00031490534210717075</t>
  </si>
  <si>
    <t>0.004870167016103226</t>
  </si>
  <si>
    <t>-11.216592741944917</t>
  </si>
  <si>
    <t>ENSG00000158473</t>
  </si>
  <si>
    <t>0.0003154978822586025</t>
  </si>
  <si>
    <t>0.004872618722588017</t>
  </si>
  <si>
    <t>-0.7947398213129565</t>
  </si>
  <si>
    <t>ENSG00000178896</t>
  </si>
  <si>
    <t>0.0003158353967638628</t>
  </si>
  <si>
    <t>-29.271492345406216</t>
  </si>
  <si>
    <t>ENSG00000182149</t>
  </si>
  <si>
    <t>0.00031587414961152326</t>
  </si>
  <si>
    <t>61.467479128472334</t>
  </si>
  <si>
    <t>0.00487317130518202</t>
  </si>
  <si>
    <t>ENSG00000173598</t>
  </si>
  <si>
    <t>0.00031644251573128467</t>
  </si>
  <si>
    <t>-16.509178151006935</t>
  </si>
  <si>
    <t>ENSG00000149311</t>
  </si>
  <si>
    <t>0.0003164896243281357</t>
  </si>
  <si>
    <t>22.65043927474725</t>
  </si>
  <si>
    <t>ENSG00000275365</t>
  </si>
  <si>
    <t>0.0003165620953870429</t>
  </si>
  <si>
    <t>0.8537931793225526</t>
  </si>
  <si>
    <t>ENSG00000100906</t>
  </si>
  <si>
    <t>0.000316585281431963</t>
  </si>
  <si>
    <t>-148.44583974136788</t>
  </si>
  <si>
    <t>ENSG00000135111</t>
  </si>
  <si>
    <t>0.00031701893041748857</t>
  </si>
  <si>
    <t>0.004877589149954318</t>
  </si>
  <si>
    <t>-2.2612306008116083</t>
  </si>
  <si>
    <t>ENSG00000073282</t>
  </si>
  <si>
    <t>0.000317341136772209</t>
  </si>
  <si>
    <t>0.0048785622308811566</t>
  </si>
  <si>
    <t>-21.83888771214283</t>
  </si>
  <si>
    <t>ENSG00000105894</t>
  </si>
  <si>
    <t>0.00031782579826192714</t>
  </si>
  <si>
    <t>0.004883932123972996</t>
  </si>
  <si>
    <t>-0.20237576263299634</t>
  </si>
  <si>
    <t>ENSG00000239911</t>
  </si>
  <si>
    <t>0.00031805122104815387</t>
  </si>
  <si>
    <t>0.0048853154987817966</t>
  </si>
  <si>
    <t>1.0075811988058299</t>
  </si>
  <si>
    <t>ENSG00000104635</t>
  </si>
  <si>
    <t>ENSG00000170385</t>
  </si>
  <si>
    <t>0.0003193916367710169</t>
  </si>
  <si>
    <t>0.0048958147419663435</t>
  </si>
  <si>
    <t>-8.45360901021608</t>
  </si>
  <si>
    <t>ENSG00000132207</t>
  </si>
  <si>
    <t>0.0003194900105004078</t>
  </si>
  <si>
    <t>-3.4226171905539604</t>
  </si>
  <si>
    <t>ENSG00000162757</t>
  </si>
  <si>
    <t>0.00031956098519224797</t>
  </si>
  <si>
    <t>-2.6794922890742763</t>
  </si>
  <si>
    <t>ENSG00000154359</t>
  </si>
  <si>
    <t>0.00031957794599450726</t>
  </si>
  <si>
    <t>-5.947368529898597</t>
  </si>
  <si>
    <t>ENSG00000245975</t>
  </si>
  <si>
    <t>0.00031968458557336837</t>
  </si>
  <si>
    <t>0.9858367971318531</t>
  </si>
  <si>
    <t>ENSG00000102038</t>
  </si>
  <si>
    <t>0.00031992350581254463</t>
  </si>
  <si>
    <t>0.00489739499924583</t>
  </si>
  <si>
    <t>36.80673966850418</t>
  </si>
  <si>
    <t>ENSG00000260923</t>
  </si>
  <si>
    <t>0.00032039260027310376</t>
  </si>
  <si>
    <t>0.0049001124892730655</t>
  </si>
  <si>
    <t>0.8588270731860039</t>
  </si>
  <si>
    <t>ENSG00000111817</t>
  </si>
  <si>
    <t>0.00032050845250088507</t>
  </si>
  <si>
    <t>-14.683043172500687</t>
  </si>
  <si>
    <t>ENSG00000166825</t>
  </si>
  <si>
    <t>0.00032141756089737716</t>
  </si>
  <si>
    <t>0.004909479746890582</t>
  </si>
  <si>
    <t>-167.16685950649003</t>
  </si>
  <si>
    <t>ENSG00000119138</t>
  </si>
  <si>
    <t>ENSG00000189143</t>
  </si>
  <si>
    <t>ENSG00000163131</t>
  </si>
  <si>
    <t>0.0003227439334155131</t>
  </si>
  <si>
    <t>0.004921144189189029</t>
  </si>
  <si>
    <t>-0.39824597072254053</t>
  </si>
  <si>
    <t>ENSG00000116455</t>
  </si>
  <si>
    <t>0.00032283884304233336</t>
  </si>
  <si>
    <t>-7.813559476257541</t>
  </si>
  <si>
    <t>ENSG00000170915</t>
  </si>
  <si>
    <t>0.00032298787626679437</t>
  </si>
  <si>
    <t>0.00492133680894519</t>
  </si>
  <si>
    <t>2.0761581904304207</t>
  </si>
  <si>
    <t>ENSG00000221953</t>
  </si>
  <si>
    <t>0.00032439252141753866</t>
  </si>
  <si>
    <t>0.004938568170998402</t>
  </si>
  <si>
    <t>0.18315592113327572</t>
  </si>
  <si>
    <t>ENSG00000283009</t>
  </si>
  <si>
    <t>0.00032465154668423447</t>
  </si>
  <si>
    <t>0.004940427016412427</t>
  </si>
  <si>
    <t>1.6796134378352647</t>
  </si>
  <si>
    <t>ENSG00000144061</t>
  </si>
  <si>
    <t>0.00032508278231130523</t>
  </si>
  <si>
    <t>0.004944903823176309</t>
  </si>
  <si>
    <t>5.472799440359056</t>
  </si>
  <si>
    <t>0.004950440507021562</t>
  </si>
  <si>
    <t>ENSG00000164465</t>
  </si>
  <si>
    <t>0.00032602337294451494</t>
  </si>
  <si>
    <t>-9.696825576013165</t>
  </si>
  <si>
    <t>ENSG00000116285</t>
  </si>
  <si>
    <t>0.00032607516766955586</t>
  </si>
  <si>
    <t>59.324684785837604</t>
  </si>
  <si>
    <t>ENSG00000225210</t>
  </si>
  <si>
    <t>0.00032609675456632734</t>
  </si>
  <si>
    <t>7.356182238112711</t>
  </si>
  <si>
    <t>0.004964336931160558</t>
  </si>
  <si>
    <t>ENSG00000170549</t>
  </si>
  <si>
    <t>0.0003277362204491131</t>
  </si>
  <si>
    <t>-2.7646181348545675</t>
  </si>
  <si>
    <t>ENSG00000229644</t>
  </si>
  <si>
    <t>0.0003279515279634422</t>
  </si>
  <si>
    <t>0.004965407034927906</t>
  </si>
  <si>
    <t>-14.620258523871307</t>
  </si>
  <si>
    <t>ENSG00000173530</t>
  </si>
  <si>
    <t>ENSG00000186654</t>
  </si>
  <si>
    <t>0.00032976128604990623</t>
  </si>
  <si>
    <t>0.004984521646035336</t>
  </si>
  <si>
    <t>-1.8912758394792701</t>
  </si>
  <si>
    <t>ENSG00000276071</t>
  </si>
  <si>
    <t>0.0003298976661049412</t>
  </si>
  <si>
    <t>0.2367071994013701</t>
  </si>
  <si>
    <t>ENSG00000187953</t>
  </si>
  <si>
    <t>0.0003302608509427287</t>
  </si>
  <si>
    <t>0.0049858333735835125</t>
  </si>
  <si>
    <t>4.149173765035215</t>
  </si>
  <si>
    <t>0.0049971183756206475</t>
  </si>
  <si>
    <t>ENSG00000135506</t>
  </si>
  <si>
    <t>0.00033156960091222215</t>
  </si>
  <si>
    <t>88.19262869459592</t>
  </si>
  <si>
    <t>ENSG00000173200</t>
  </si>
  <si>
    <t>0.0003317155139903422</t>
  </si>
  <si>
    <t>1.4090478788582832</t>
  </si>
  <si>
    <t>ENSG00000180611</t>
  </si>
  <si>
    <t>ENSG00000271109</t>
  </si>
  <si>
    <t>0.0003318393511262734</t>
  </si>
  <si>
    <t>1.1193637133834817</t>
  </si>
  <si>
    <t>ENSG00000041357</t>
  </si>
  <si>
    <t>0.00033302844242835174</t>
  </si>
  <si>
    <t>0.0050044755984963475</t>
  </si>
  <si>
    <t>-74.28024820029944</t>
  </si>
  <si>
    <t>ENSG00000222724</t>
  </si>
  <si>
    <t>0.00033344032259339016</t>
  </si>
  <si>
    <t>-3.9720018792131535</t>
  </si>
  <si>
    <t>ENSG00000111319</t>
  </si>
  <si>
    <t>0.00033347839569918247</t>
  </si>
  <si>
    <t>-57.17243098009517</t>
  </si>
  <si>
    <t>ENSG00000197852</t>
  </si>
  <si>
    <t>0.00033378147782040304</t>
  </si>
  <si>
    <t>1.1543488254988916</t>
  </si>
  <si>
    <t>ENSG00000163462</t>
  </si>
  <si>
    <t>0.00033400812184308364</t>
  </si>
  <si>
    <t>1.5746194977236143</t>
  </si>
  <si>
    <t>ENSG00000184292</t>
  </si>
  <si>
    <t>0.00033406226982057147</t>
  </si>
  <si>
    <t>-12.951032062700573</t>
  </si>
  <si>
    <t>ENSG00000171951</t>
  </si>
  <si>
    <t>0.0003344313622294794</t>
  </si>
  <si>
    <t>1.0102947220701919</t>
  </si>
  <si>
    <t>ENSG00000113916</t>
  </si>
  <si>
    <t>0.00033447347430203385</t>
  </si>
  <si>
    <t>-2.0793573394745186</t>
  </si>
  <si>
    <t>ENSG00000204186</t>
  </si>
  <si>
    <t>ENSG00000138685</t>
  </si>
  <si>
    <t>0.00033449147984009297</t>
  </si>
  <si>
    <t>4.022678926864533</t>
  </si>
  <si>
    <t>ENSG00000169288</t>
  </si>
  <si>
    <t>0.00033479760697355325</t>
  </si>
  <si>
    <t>-15.155860291812274</t>
  </si>
  <si>
    <t>ENSG00000133142</t>
  </si>
  <si>
    <t>0.00033480758950373197</t>
  </si>
  <si>
    <t>26.833273556873365</t>
  </si>
  <si>
    <t>ENSG00000123545</t>
  </si>
  <si>
    <t>0.0003348872507907247</t>
  </si>
  <si>
    <t>-5.686878736306374</t>
  </si>
  <si>
    <t>ENSG00000272143</t>
  </si>
  <si>
    <t>0.00033510193858172376</t>
  </si>
  <si>
    <t>0.7975063389851272</t>
  </si>
  <si>
    <t>ENSG00000141252</t>
  </si>
  <si>
    <t>0.00033527946315910917</t>
  </si>
  <si>
    <t>0.00500505515525189</t>
  </si>
  <si>
    <t>13.875587651267677</t>
  </si>
  <si>
    <t>ENSG00000004961</t>
  </si>
  <si>
    <t>0.0003366129929322821</t>
  </si>
  <si>
    <t>0.005020807522939095</t>
  </si>
  <si>
    <t>-14.002284967378623</t>
  </si>
  <si>
    <t>ENSG00000006756</t>
  </si>
  <si>
    <t>0.00033738040653224935</t>
  </si>
  <si>
    <t>0.005027507945734183</t>
  </si>
  <si>
    <t>3.404226418745876</t>
  </si>
  <si>
    <t>ENSG00000196338</t>
  </si>
  <si>
    <t>0.0003373883544473629</t>
  </si>
  <si>
    <t>0.4298045736316309</t>
  </si>
  <si>
    <t>ENSG00000096093</t>
  </si>
  <si>
    <t>0.00033748023182750454</t>
  </si>
  <si>
    <t>4.5427453552180115</t>
  </si>
  <si>
    <t>ENSG00000196154</t>
  </si>
  <si>
    <t>0.00033770753615434106</t>
  </si>
  <si>
    <t>0.005028817834083689</t>
  </si>
  <si>
    <t>-18.456103943277654</t>
  </si>
  <si>
    <t>0.005032225849367528</t>
  </si>
  <si>
    <t>ENSG00000225159</t>
  </si>
  <si>
    <t>0.00033841143172836855</t>
  </si>
  <si>
    <t>-0.5313271132530817</t>
  </si>
  <si>
    <t>ENSG00000070961</t>
  </si>
  <si>
    <t>0.0003388601282913499</t>
  </si>
  <si>
    <t>-12.822222296655884</t>
  </si>
  <si>
    <t>ENSG00000006606</t>
  </si>
  <si>
    <t>0.0003389103063916549</t>
  </si>
  <si>
    <t>-0.048660417551277556</t>
  </si>
  <si>
    <t>ENSG00000035862</t>
  </si>
  <si>
    <t>0.005038387525363433</t>
  </si>
  <si>
    <t>ENSG00000108984</t>
  </si>
  <si>
    <t>0.00033974659375320067</t>
  </si>
  <si>
    <t>-0.681192635697468</t>
  </si>
  <si>
    <t>ENSG00000012232</t>
  </si>
  <si>
    <t>0.005052832093642622</t>
  </si>
  <si>
    <t>ENSG00000115159</t>
  </si>
  <si>
    <t>0.0003411407383418815</t>
  </si>
  <si>
    <t>-31.228854161158353</t>
  </si>
  <si>
    <t>ENSG00000100902</t>
  </si>
  <si>
    <t>0.00034129851266471555</t>
  </si>
  <si>
    <t>0.0050529498515280965</t>
  </si>
  <si>
    <t>-87.99256835500086</t>
  </si>
  <si>
    <t>ENSG00000162409</t>
  </si>
  <si>
    <t>0.00034228307094156033</t>
  </si>
  <si>
    <t>0.0050635159830432295</t>
  </si>
  <si>
    <t>2.610287038840322</t>
  </si>
  <si>
    <t>ENSG00000164638</t>
  </si>
  <si>
    <t>0.0003430035571571531</t>
  </si>
  <si>
    <t>0.005070016938052946</t>
  </si>
  <si>
    <t>7.998909755808875</t>
  </si>
  <si>
    <t>ENSG00000175792</t>
  </si>
  <si>
    <t>0.00034328190255443404</t>
  </si>
  <si>
    <t>0.005072053368577615</t>
  </si>
  <si>
    <t>-47.485520824649555</t>
  </si>
  <si>
    <t>ENSG00000132640</t>
  </si>
  <si>
    <t>0.0003443204309113199</t>
  </si>
  <si>
    <t>0.005081567900919717</t>
  </si>
  <si>
    <t>7.12107387690246</t>
  </si>
  <si>
    <t>ENSG00000281376</t>
  </si>
  <si>
    <t>0.0003444378438402912</t>
  </si>
  <si>
    <t>3.0150792862896894</t>
  </si>
  <si>
    <t>ENSG00000266302</t>
  </si>
  <si>
    <t>0.00034446265429971404</t>
  </si>
  <si>
    <t>-0.09175801395731051</t>
  </si>
  <si>
    <t>ENSG00000153721</t>
  </si>
  <si>
    <t>0.0003444892072184703</t>
  </si>
  <si>
    <t>3.7760705926349853</t>
  </si>
  <si>
    <t>ENSG00000080823</t>
  </si>
  <si>
    <t>0.00034478943370177265</t>
  </si>
  <si>
    <t>0.005083918086388909</t>
  </si>
  <si>
    <t>-8.509292337003671</t>
  </si>
  <si>
    <t>ENSG00000133818</t>
  </si>
  <si>
    <t>0.0003458359458479918</t>
  </si>
  <si>
    <t>0.005086303994956761</t>
  </si>
  <si>
    <t>-28.467471280676925</t>
  </si>
  <si>
    <t>ENSG00000166402</t>
  </si>
  <si>
    <t>0.0003461933194474992</t>
  </si>
  <si>
    <t>-1.7144591546955057</t>
  </si>
  <si>
    <t>ENSG00000110921</t>
  </si>
  <si>
    <t>0.0003463323937028772</t>
  </si>
  <si>
    <t>-9.278095622273502</t>
  </si>
  <si>
    <t>ENSG00000010818</t>
  </si>
  <si>
    <t>ENSG00000162706</t>
  </si>
  <si>
    <t>0.0003469565173965919</t>
  </si>
  <si>
    <t>-1.7034030387412262</t>
  </si>
  <si>
    <t>ENSG00000277775</t>
  </si>
  <si>
    <t>0.0003470661792611566</t>
  </si>
  <si>
    <t>-33.66651913126799</t>
  </si>
  <si>
    <t>ENSG00000170323</t>
  </si>
  <si>
    <t>0.00034708000091596293</t>
  </si>
  <si>
    <t>-92.26475039950277</t>
  </si>
  <si>
    <t>ENSG00000164128</t>
  </si>
  <si>
    <t>0.00034709702102793757</t>
  </si>
  <si>
    <t>3.110934281779845</t>
  </si>
  <si>
    <t>ENSG00000146038</t>
  </si>
  <si>
    <t>0.0003471152735422683</t>
  </si>
  <si>
    <t>11.74278430915223</t>
  </si>
  <si>
    <t>ENSG00000070785</t>
  </si>
  <si>
    <t>0.00034712999509889516</t>
  </si>
  <si>
    <t>-13.370893464069633</t>
  </si>
  <si>
    <t>ENSG00000120265</t>
  </si>
  <si>
    <t>ENSG00000279092</t>
  </si>
  <si>
    <t>0.00034760428240574235</t>
  </si>
  <si>
    <t>-0.14411125101604427</t>
  </si>
  <si>
    <t>ENSG00000147383</t>
  </si>
  <si>
    <t>0.0003476296569264537</t>
  </si>
  <si>
    <t>-10.686947247050304</t>
  </si>
  <si>
    <t>ENSG00000163576</t>
  </si>
  <si>
    <t>0.0003478977744299964</t>
  </si>
  <si>
    <t>0.005088163599192825</t>
  </si>
  <si>
    <t>2.310173104994469</t>
  </si>
  <si>
    <t>ENSG00000171435</t>
  </si>
  <si>
    <t>0.0003486959689730515</t>
  </si>
  <si>
    <t>0.005097771173629121</t>
  </si>
  <si>
    <t>0.13982109224292882</t>
  </si>
  <si>
    <t>ENSG00000160226</t>
  </si>
  <si>
    <t>0.00034889097541094557</t>
  </si>
  <si>
    <t>0.005098556210531522</t>
  </si>
  <si>
    <t>3.4703569502385987</t>
  </si>
  <si>
    <t>ENSG00000186532</t>
  </si>
  <si>
    <t>0.00034941153000256873</t>
  </si>
  <si>
    <t>0.005102030519636861</t>
  </si>
  <si>
    <t>6.481126359254164</t>
  </si>
  <si>
    <t>ENSG00000173805</t>
  </si>
  <si>
    <t>0.00035009059241482716</t>
  </si>
  <si>
    <t>0.005109629938686169</t>
  </si>
  <si>
    <t>1.6140202726678259</t>
  </si>
  <si>
    <t>ENSG00000173212</t>
  </si>
  <si>
    <t>0.0003505664752318738</t>
  </si>
  <si>
    <t>0.14105071622871168</t>
  </si>
  <si>
    <t>ENSG00000023445</t>
  </si>
  <si>
    <t>ENSG00000197457</t>
  </si>
  <si>
    <t>0.0003513175668330597</t>
  </si>
  <si>
    <t>36.51560521465064</t>
  </si>
  <si>
    <t>ENSG00000136842</t>
  </si>
  <si>
    <t>0.0003513963945715717</t>
  </si>
  <si>
    <t>1.648227620571053</t>
  </si>
  <si>
    <t>ENSG00000169683</t>
  </si>
  <si>
    <t>ENSG00000104870</t>
  </si>
  <si>
    <t>0.0003514862893870036</t>
  </si>
  <si>
    <t>21.541502318884568</t>
  </si>
  <si>
    <t>ENSG00000004975</t>
  </si>
  <si>
    <t>0.0003515153584606093</t>
  </si>
  <si>
    <t>21.731812628539437</t>
  </si>
  <si>
    <t>ENSG00000177685</t>
  </si>
  <si>
    <t>0.0003516441802595352</t>
  </si>
  <si>
    <t>3.590472528713568</t>
  </si>
  <si>
    <t>ENSG00000106077</t>
  </si>
  <si>
    <t>0.00035167831847515024</t>
  </si>
  <si>
    <t>-3.4844378056286893</t>
  </si>
  <si>
    <t>ENSG00000135318</t>
  </si>
  <si>
    <t>0.00035181519783372293</t>
  </si>
  <si>
    <t>-44.160115637621786</t>
  </si>
  <si>
    <t>ENSG00000100647</t>
  </si>
  <si>
    <t>0.0003519885663969415</t>
  </si>
  <si>
    <t>-3.736072042300199</t>
  </si>
  <si>
    <t>ENSG00000138449</t>
  </si>
  <si>
    <t>0.0003521220178644244</t>
  </si>
  <si>
    <t>0.44902016494834046</t>
  </si>
  <si>
    <t>ENSG00000161509</t>
  </si>
  <si>
    <t>0.0003524895852953187</t>
  </si>
  <si>
    <t>0.3190720082187237</t>
  </si>
  <si>
    <t>ENSG00000149182</t>
  </si>
  <si>
    <t>0.0003529979721450737</t>
  </si>
  <si>
    <t>20.339817140120253</t>
  </si>
  <si>
    <t>ENSG00000167173</t>
  </si>
  <si>
    <t>0.0003531742686128514</t>
  </si>
  <si>
    <t>-1.7539776472134871</t>
  </si>
  <si>
    <t>ENSG00000226200</t>
  </si>
  <si>
    <t>0.0003531925080221696</t>
  </si>
  <si>
    <t>0.2500498156468591</t>
  </si>
  <si>
    <t>ENSG00000280734</t>
  </si>
  <si>
    <t>0.0003534338211227064</t>
  </si>
  <si>
    <t>1.2545027827437822</t>
  </si>
  <si>
    <t>ENSG00000227799</t>
  </si>
  <si>
    <t>0.00035347584974077716</t>
  </si>
  <si>
    <t>0.5861958008297243</t>
  </si>
  <si>
    <t>ENSG00000167637</t>
  </si>
  <si>
    <t>0.0003534800566233703</t>
  </si>
  <si>
    <t>3.9455159450573567</t>
  </si>
  <si>
    <t>ENSG00000198799</t>
  </si>
  <si>
    <t>0.00035358568822286337</t>
  </si>
  <si>
    <t>1.614800973432706</t>
  </si>
  <si>
    <t>ENSG00000166803</t>
  </si>
  <si>
    <t>0.000353587914687661</t>
  </si>
  <si>
    <t>-29.576329697163082</t>
  </si>
  <si>
    <t>ENSG00000173992</t>
  </si>
  <si>
    <t>0.0003538937517528322</t>
  </si>
  <si>
    <t>27.537285316872214</t>
  </si>
  <si>
    <t>ENSG00000181885</t>
  </si>
  <si>
    <t>0.00035418909816069955</t>
  </si>
  <si>
    <t>-12.245342425296107</t>
  </si>
  <si>
    <t>ENSG00000166900</t>
  </si>
  <si>
    <t>ENSG00000174564</t>
  </si>
  <si>
    <t>0.00035428853772294085</t>
  </si>
  <si>
    <t>-34.66624844467148</t>
  </si>
  <si>
    <t>ENSG00000239900</t>
  </si>
  <si>
    <t>0.00035435816689665533</t>
  </si>
  <si>
    <t>-49.838966116377115</t>
  </si>
  <si>
    <t>ENSG00000128944</t>
  </si>
  <si>
    <t>0.0003544041449133556</t>
  </si>
  <si>
    <t>-23.891849589598685</t>
  </si>
  <si>
    <t>ENSG00000198848</t>
  </si>
  <si>
    <t>0.00035446367164245667</t>
  </si>
  <si>
    <t>-8.217848154265328</t>
  </si>
  <si>
    <t>ENSG00000131899</t>
  </si>
  <si>
    <t>0.000354820125545226</t>
  </si>
  <si>
    <t>0.0051120904930731</t>
  </si>
  <si>
    <t>8.12439466189053</t>
  </si>
  <si>
    <t>ENSG00000137699</t>
  </si>
  <si>
    <t>0.00035491773191286593</t>
  </si>
  <si>
    <t>-39.26398710889803</t>
  </si>
  <si>
    <t>ENSG00000187187</t>
  </si>
  <si>
    <t>0.0003556172854901197</t>
  </si>
  <si>
    <t>0.0051180802863059465</t>
  </si>
  <si>
    <t>0.6691053168128618</t>
  </si>
  <si>
    <t>ENSG00000177119</t>
  </si>
  <si>
    <t>0.00035667277660893297</t>
  </si>
  <si>
    <t>0.0051303400570589216</t>
  </si>
  <si>
    <t>24.223801966573927</t>
  </si>
  <si>
    <t>ENSG00000189298</t>
  </si>
  <si>
    <t>0.00035675350470222095</t>
  </si>
  <si>
    <t>1.5217631367862106</t>
  </si>
  <si>
    <t>ENSG00000089723</t>
  </si>
  <si>
    <t>0.00035700982843903486</t>
  </si>
  <si>
    <t>0.005131980725063274</t>
  </si>
  <si>
    <t>0.6482187820060121</t>
  </si>
  <si>
    <t>ENSG00000125538</t>
  </si>
  <si>
    <t>0.0003573685273840786</t>
  </si>
  <si>
    <t>0.005133908225959592</t>
  </si>
  <si>
    <t>-209.3399877492637</t>
  </si>
  <si>
    <t>ENSG00000188060</t>
  </si>
  <si>
    <t>0.000357428493212785</t>
  </si>
  <si>
    <t>16.970655646977765</t>
  </si>
  <si>
    <t>ENSG00000135272</t>
  </si>
  <si>
    <t>0.0003575960341796447</t>
  </si>
  <si>
    <t>0.005134270795557405</t>
  </si>
  <si>
    <t>4.646215035133399</t>
  </si>
  <si>
    <t>ENSG00000128641</t>
  </si>
  <si>
    <t>0.0003577496309113431</t>
  </si>
  <si>
    <t>0.00513442854499791</t>
  </si>
  <si>
    <t>-127.74077568017941</t>
  </si>
  <si>
    <t>ENSG00000140479</t>
  </si>
  <si>
    <t>0.0003585773528368412</t>
  </si>
  <si>
    <t>0.005138137199247842</t>
  </si>
  <si>
    <t>-7.072404306219822</t>
  </si>
  <si>
    <t>0.005141671464739546</t>
  </si>
  <si>
    <t>ENSG00000155363</t>
  </si>
  <si>
    <t>0.0003592515108397327</t>
  </si>
  <si>
    <t>18.34752548025199</t>
  </si>
  <si>
    <t>ENSG00000011258</t>
  </si>
  <si>
    <t>0.000359732695865687</t>
  </si>
  <si>
    <t>0.005146516811867507</t>
  </si>
  <si>
    <t>3.4188088379342503</t>
  </si>
  <si>
    <t>ENSG00000164109</t>
  </si>
  <si>
    <t>0.00036020987933918893</t>
  </si>
  <si>
    <t>0.005151301092523692</t>
  </si>
  <si>
    <t>-47.421623512268866</t>
  </si>
  <si>
    <t>ENSG00000217165</t>
  </si>
  <si>
    <t>0.00036106624407995113</t>
  </si>
  <si>
    <t>0.005157175771756068</t>
  </si>
  <si>
    <t>0.3840875950686737</t>
  </si>
  <si>
    <t>ENSG00000213762</t>
  </si>
  <si>
    <t>0.0003611250333989582</t>
  </si>
  <si>
    <t>9.99697463551574</t>
  </si>
  <si>
    <t>ENSG00000013619</t>
  </si>
  <si>
    <t>0.0003614555355357462</t>
  </si>
  <si>
    <t>1.225454447563957</t>
  </si>
  <si>
    <t>ENSG00000239865</t>
  </si>
  <si>
    <t>0.0003614782718541918</t>
  </si>
  <si>
    <t>-1.9706582512033486</t>
  </si>
  <si>
    <t>ENSG00000214194</t>
  </si>
  <si>
    <t>0.0003617131027965172</t>
  </si>
  <si>
    <t>0.005157703307146032</t>
  </si>
  <si>
    <t>-11.854424709253081</t>
  </si>
  <si>
    <t>ENSG00000182224</t>
  </si>
  <si>
    <t>0.00036192640458218047</t>
  </si>
  <si>
    <t>10.325128084422413</t>
  </si>
  <si>
    <t>ENSG00000115221</t>
  </si>
  <si>
    <t>0.0003619440917295461</t>
  </si>
  <si>
    <t>-34.433221455094625</t>
  </si>
  <si>
    <t>ENSG00000127311</t>
  </si>
  <si>
    <t>0.00036242780093568265</t>
  </si>
  <si>
    <t>0.005160519923267706</t>
  </si>
  <si>
    <t>2.142763012824499</t>
  </si>
  <si>
    <t>ENSG00000205426</t>
  </si>
  <si>
    <t>0.00036293097248075616</t>
  </si>
  <si>
    <t>0.005165645924291189</t>
  </si>
  <si>
    <t>-1851.1119622597284</t>
  </si>
  <si>
    <t>ENSG00000133687</t>
  </si>
  <si>
    <t>0.0003633090036679988</t>
  </si>
  <si>
    <t>0.0051657630728223275</t>
  </si>
  <si>
    <t>-14.161376331094834</t>
  </si>
  <si>
    <t>ENSG00000154814</t>
  </si>
  <si>
    <t>0.0003634240451415242</t>
  </si>
  <si>
    <t>-3.9491328179605376</t>
  </si>
  <si>
    <t>ENSG00000224952</t>
  </si>
  <si>
    <t>0.00036365263082008373</t>
  </si>
  <si>
    <t>1.3106876844646742</t>
  </si>
  <si>
    <t>ENSG00000168924</t>
  </si>
  <si>
    <t>0.0003636550595872817</t>
  </si>
  <si>
    <t>-16.523714033909197</t>
  </si>
  <si>
    <t>ENSG00000282826</t>
  </si>
  <si>
    <t>0.0003638043508632109</t>
  </si>
  <si>
    <t>0.005165849973827435</t>
  </si>
  <si>
    <t>4.8196956857368205</t>
  </si>
  <si>
    <t>ENSG00000130598</t>
  </si>
  <si>
    <t>0.0003646595080884323</t>
  </si>
  <si>
    <t>0.005175955826647807</t>
  </si>
  <si>
    <t>-10.380304505340792</t>
  </si>
  <si>
    <t>ENSG00000125257</t>
  </si>
  <si>
    <t>0.0003649657100805027</t>
  </si>
  <si>
    <t>0.005178264956907046</t>
  </si>
  <si>
    <t>48.83548831025948</t>
  </si>
  <si>
    <t>ENSG00000245970</t>
  </si>
  <si>
    <t>0.000365174188776682</t>
  </si>
  <si>
    <t>0.005179186283510796</t>
  </si>
  <si>
    <t>-1.059065688989277</t>
  </si>
  <si>
    <t>ENSG00000105971</t>
  </si>
  <si>
    <t>0.00036597711741994266</t>
  </si>
  <si>
    <t>0.005188534527948508</t>
  </si>
  <si>
    <t>-22.05875073010731</t>
  </si>
  <si>
    <t>ENSG00000164151</t>
  </si>
  <si>
    <t>0.0003665786061480463</t>
  </si>
  <si>
    <t>0.00519398468439542</t>
  </si>
  <si>
    <t>12.126180120029172</t>
  </si>
  <si>
    <t>ENSG00000118762</t>
  </si>
  <si>
    <t>0.0003668581848081722</t>
  </si>
  <si>
    <t>7.66413311415021</t>
  </si>
  <si>
    <t>ENSG00000268996</t>
  </si>
  <si>
    <t>0.0003672114665483532</t>
  </si>
  <si>
    <t>0.5900249735537506</t>
  </si>
  <si>
    <t>ENSG00000235396</t>
  </si>
  <si>
    <t>0.0003672252661266773</t>
  </si>
  <si>
    <t>0.04218106920816563</t>
  </si>
  <si>
    <t>ENSG00000055163</t>
  </si>
  <si>
    <t>0.000367378010057076</t>
  </si>
  <si>
    <t>6.888808215335621</t>
  </si>
  <si>
    <t>ENSG00000245522</t>
  </si>
  <si>
    <t>0.00036751317588929096</t>
  </si>
  <si>
    <t>0.3848304950489912</t>
  </si>
  <si>
    <t>ENSG00000162511</t>
  </si>
  <si>
    <t>0.00036862500029859446</t>
  </si>
  <si>
    <t>0.00520426177472886</t>
  </si>
  <si>
    <t>-2.068127974496376</t>
  </si>
  <si>
    <t>ENSG00000260465</t>
  </si>
  <si>
    <t>0.00036870946313965515</t>
  </si>
  <si>
    <t>4.720867752311302</t>
  </si>
  <si>
    <t>ENSG00000128923</t>
  </si>
  <si>
    <t>0.0003688173098855823</t>
  </si>
  <si>
    <t>7.4262222673576535</t>
  </si>
  <si>
    <t>ENSG00000235454</t>
  </si>
  <si>
    <t>0.0003689691325768741</t>
  </si>
  <si>
    <t>0.005204368753911726</t>
  </si>
  <si>
    <t>-0.5834917602162399</t>
  </si>
  <si>
    <t>ENSG00000154736</t>
  </si>
  <si>
    <t>0.0003693905184750845</t>
  </si>
  <si>
    <t>0.005206218309618898</t>
  </si>
  <si>
    <t>5.650276680818039</t>
  </si>
  <si>
    <t>ENSG00000137822</t>
  </si>
  <si>
    <t>0.00036979892367087987</t>
  </si>
  <si>
    <t>-9.042127283002287</t>
  </si>
  <si>
    <t>ENSG00000276464</t>
  </si>
  <si>
    <t>0.00036982172133680425</t>
  </si>
  <si>
    <t>1.2062887664976882</t>
  </si>
  <si>
    <t>0.005211554413373858</t>
  </si>
  <si>
    <t>ENSG00000101347</t>
  </si>
  <si>
    <t>0.0003707263741911917</t>
  </si>
  <si>
    <t>6.267508277661629</t>
  </si>
  <si>
    <t>ENSG00000152413</t>
  </si>
  <si>
    <t>0.0003708401942664128</t>
  </si>
  <si>
    <t>-9.73873152187234</t>
  </si>
  <si>
    <t>ENSG00000268942</t>
  </si>
  <si>
    <t>0.00037096927271397913</t>
  </si>
  <si>
    <t>-7.348772571868688</t>
  </si>
  <si>
    <t>ENSG00000120708</t>
  </si>
  <si>
    <t>0.0003710674118776487</t>
  </si>
  <si>
    <t>-449.51744951635385</t>
  </si>
  <si>
    <t>ENSG00000277147</t>
  </si>
  <si>
    <t>0.0003713396371445079</t>
  </si>
  <si>
    <t>0.0052133484232727585</t>
  </si>
  <si>
    <t>-4.034667643338372</t>
  </si>
  <si>
    <t>ENSG00000196890</t>
  </si>
  <si>
    <t>0.00037158893459644674</t>
  </si>
  <si>
    <t>0.005214819272335432</t>
  </si>
  <si>
    <t>-10.52682283958168</t>
  </si>
  <si>
    <t>ENSG00000048740</t>
  </si>
  <si>
    <t>0.00037252376257399276</t>
  </si>
  <si>
    <t>0.005223874806619601</t>
  </si>
  <si>
    <t>1.982968959456061</t>
  </si>
  <si>
    <t>ENSG00000187522</t>
  </si>
  <si>
    <t>0.00037336650969834075</t>
  </si>
  <si>
    <t>0.005233658522309959</t>
  </si>
  <si>
    <t>-16.77108982581199</t>
  </si>
  <si>
    <t>ENSG00000103257</t>
  </si>
  <si>
    <t>0.00037410049212988875</t>
  </si>
  <si>
    <t>0.0052405566519879935</t>
  </si>
  <si>
    <t>-88.09875806338687</t>
  </si>
  <si>
    <t>ENSG00000197937</t>
  </si>
  <si>
    <t>0.00037414910716224804</t>
  </si>
  <si>
    <t>6.313786441759912</t>
  </si>
  <si>
    <t>0.005249304421150557</t>
  </si>
  <si>
    <t>ENSG00000166816</t>
  </si>
  <si>
    <t>0.00037523447678158633</t>
  </si>
  <si>
    <t>2.6340032971000285</t>
  </si>
  <si>
    <t>ENSG00000111237</t>
  </si>
  <si>
    <t>0.0003754590344591083</t>
  </si>
  <si>
    <t>-22.632625594287777</t>
  </si>
  <si>
    <t>ENSG00000151150</t>
  </si>
  <si>
    <t>0.0003755835672374397</t>
  </si>
  <si>
    <t>-2.9770356353078373</t>
  </si>
  <si>
    <t>ENSG00000133131</t>
  </si>
  <si>
    <t>0.00037560728969878034</t>
  </si>
  <si>
    <t>9.75856900536647</t>
  </si>
  <si>
    <t>ENSG00000071242</t>
  </si>
  <si>
    <t>0.00037565150267276725</t>
  </si>
  <si>
    <t>-4.299757127201066</t>
  </si>
  <si>
    <t>ENSG00000104805</t>
  </si>
  <si>
    <t>0.00037600376430973825</t>
  </si>
  <si>
    <t>104.75104006476428</t>
  </si>
  <si>
    <t>ENSG00000134775</t>
  </si>
  <si>
    <t>0.0003760830334157642</t>
  </si>
  <si>
    <t>-8.116431762164435</t>
  </si>
  <si>
    <t>ENSG00000137522</t>
  </si>
  <si>
    <t>ENSG00000276805</t>
  </si>
  <si>
    <t>0.00037714829103973507</t>
  </si>
  <si>
    <t>0.005258070899924528</t>
  </si>
  <si>
    <t>0.2659196797788919</t>
  </si>
  <si>
    <t>ENSG00000172716</t>
  </si>
  <si>
    <t>0.00037807460990942185</t>
  </si>
  <si>
    <t>0.005268897036118685</t>
  </si>
  <si>
    <t>42.16765063833067</t>
  </si>
  <si>
    <t>ENSG00000261762</t>
  </si>
  <si>
    <t>ENSG00000197444</t>
  </si>
  <si>
    <t>0.00037879386946973226</t>
  </si>
  <si>
    <t>0.005272863273278322</t>
  </si>
  <si>
    <t>-0.2145119081085295</t>
  </si>
  <si>
    <t>ENSG00000204387</t>
  </si>
  <si>
    <t>0.0003790839429814528</t>
  </si>
  <si>
    <t>0.005274866080491245</t>
  </si>
  <si>
    <t>11.15013459855299</t>
  </si>
  <si>
    <t>ENSG00000145908</t>
  </si>
  <si>
    <t>0.0003793190013328689</t>
  </si>
  <si>
    <t>0.0052761021153011735</t>
  </si>
  <si>
    <t>-3.287720652675486</t>
  </si>
  <si>
    <t>ENSG00000185973</t>
  </si>
  <si>
    <t>0.00037985537059846323</t>
  </si>
  <si>
    <t>0.005280938633734746</t>
  </si>
  <si>
    <t>5.085110644176633</t>
  </si>
  <si>
    <t>ENSG00000120694</t>
  </si>
  <si>
    <t>0.00038000059132019807</t>
  </si>
  <si>
    <t>-37.26163765470464</t>
  </si>
  <si>
    <t>ENSG00000165194</t>
  </si>
  <si>
    <t>0.0003805502420724596</t>
  </si>
  <si>
    <t>0.05024815198765697</t>
  </si>
  <si>
    <t>ENSG00000256663</t>
  </si>
  <si>
    <t>0.0003805830383508961</t>
  </si>
  <si>
    <t>-1.9455976335071972</t>
  </si>
  <si>
    <t>ENSG00000072041</t>
  </si>
  <si>
    <t>0.0003806766786026511</t>
  </si>
  <si>
    <t>-41.75452524671406</t>
  </si>
  <si>
    <t>ENSG00000111145</t>
  </si>
  <si>
    <t>ENSG00000096092</t>
  </si>
  <si>
    <t>0.0003809817358906325</t>
  </si>
  <si>
    <t>0.005281324170077828</t>
  </si>
  <si>
    <t>-11.382514616370694</t>
  </si>
  <si>
    <t>ENSG00000150347</t>
  </si>
  <si>
    <t>0.00038121457251259804</t>
  </si>
  <si>
    <t>-2.4961685862515206</t>
  </si>
  <si>
    <t>ENSG00000151611</t>
  </si>
  <si>
    <t>0.0003812239735206323</t>
  </si>
  <si>
    <t>-1.871538120913299</t>
  </si>
  <si>
    <t>ENSG00000166997</t>
  </si>
  <si>
    <t>0.0003815260305401744</t>
  </si>
  <si>
    <t>2.485493089202386</t>
  </si>
  <si>
    <t>ENSG00000159733</t>
  </si>
  <si>
    <t>0.00038159729806249543</t>
  </si>
  <si>
    <t>3.5521590978197386</t>
  </si>
  <si>
    <t>0.005281761365963454</t>
  </si>
  <si>
    <t>ENSG00000150394</t>
  </si>
  <si>
    <t>0.00038206804592901016</t>
  </si>
  <si>
    <t>11.13462027035308</t>
  </si>
  <si>
    <t>0.0052896853672986105</t>
  </si>
  <si>
    <t>ENSG00000053372</t>
  </si>
  <si>
    <t>0.0003831852009566641</t>
  </si>
  <si>
    <t>-33.748036084627024</t>
  </si>
  <si>
    <t>ENSG00000168476</t>
  </si>
  <si>
    <t>0.0003832276696909334</t>
  </si>
  <si>
    <t>-10.05686737107533</t>
  </si>
  <si>
    <t>ENSG00000277626</t>
  </si>
  <si>
    <t>0.0003835551585968073</t>
  </si>
  <si>
    <t>0.005292077402489227</t>
  </si>
  <si>
    <t>0.33820186444307354</t>
  </si>
  <si>
    <t>ENSG00000137936</t>
  </si>
  <si>
    <t>ENSG00000198498</t>
  </si>
  <si>
    <t>0.00038459273057328915</t>
  </si>
  <si>
    <t>0.005302441846318244</t>
  </si>
  <si>
    <t>-16.424999310165852</t>
  </si>
  <si>
    <t>ENSG00000114302</t>
  </si>
  <si>
    <t>0.00530512862882986</t>
  </si>
  <si>
    <t>ENSG00000110318</t>
  </si>
  <si>
    <t>0.00038508167398091525</t>
  </si>
  <si>
    <t>0.553175084721282</t>
  </si>
  <si>
    <t>ENSG00000261052</t>
  </si>
  <si>
    <t>0.0003857256552459667</t>
  </si>
  <si>
    <t>0.005309945580667579</t>
  </si>
  <si>
    <t>-1.4626423513910098</t>
  </si>
  <si>
    <t>ENSG00000128340</t>
  </si>
  <si>
    <t>0.00038602901276444323</t>
  </si>
  <si>
    <t>0.005310363974284804</t>
  </si>
  <si>
    <t>-56.968888591132135</t>
  </si>
  <si>
    <t>ENSG00000062370</t>
  </si>
  <si>
    <t>0.00038605040615695353</t>
  </si>
  <si>
    <t>2.9086563316284204</t>
  </si>
  <si>
    <t>0.005314282608382522</t>
  </si>
  <si>
    <t>ENSG00000148082</t>
  </si>
  <si>
    <t>0.00038698000042244586</t>
  </si>
  <si>
    <t>-0.021020765447030187</t>
  </si>
  <si>
    <t>ENSG00000054965</t>
  </si>
  <si>
    <t>0.00038728042725468627</t>
  </si>
  <si>
    <t>14.569655149056684</t>
  </si>
  <si>
    <t>ENSG00000159166</t>
  </si>
  <si>
    <t>0.000387316581476152</t>
  </si>
  <si>
    <t>-42.36819802658656</t>
  </si>
  <si>
    <t>ENSG00000259953</t>
  </si>
  <si>
    <t>0.00038747739233874624</t>
  </si>
  <si>
    <t>1.3534430413410874</t>
  </si>
  <si>
    <t>ENSG00000253366</t>
  </si>
  <si>
    <t>0.0003878786026568331</t>
  </si>
  <si>
    <t>0.005317267424947263</t>
  </si>
  <si>
    <t>1.0644867327474246</t>
  </si>
  <si>
    <t>ENSG00000151746</t>
  </si>
  <si>
    <t>0.0003882343706340739</t>
  </si>
  <si>
    <t>0.005320123177686297</t>
  </si>
  <si>
    <t>19.449792240218606</t>
  </si>
  <si>
    <t>ENSG00000173928</t>
  </si>
  <si>
    <t>0.00038846955789262165</t>
  </si>
  <si>
    <t>0.005321325025939135</t>
  </si>
  <si>
    <t>-0.49702266214128304</t>
  </si>
  <si>
    <t>ENSG00000196911</t>
  </si>
  <si>
    <t>0.0003898049658232051</t>
  </si>
  <si>
    <t>0.005334195664467858</t>
  </si>
  <si>
    <t>5.007257094356373</t>
  </si>
  <si>
    <t>ENSG00000189431</t>
  </si>
  <si>
    <t>0.00038985266392843165</t>
  </si>
  <si>
    <t>0.45086661358463903</t>
  </si>
  <si>
    <t>ENSG00000188677</t>
  </si>
  <si>
    <t>0.00039007378608284617</t>
  </si>
  <si>
    <t>0.005335197981673682</t>
  </si>
  <si>
    <t>9.414949820169943</t>
  </si>
  <si>
    <t>ENSG00000184731</t>
  </si>
  <si>
    <t>0.00039046409343349535</t>
  </si>
  <si>
    <t>0.005337180609158354</t>
  </si>
  <si>
    <t>-2.243932913624252</t>
  </si>
  <si>
    <t>ENSG00000179913</t>
  </si>
  <si>
    <t>0.0003905145868511974</t>
  </si>
  <si>
    <t>-4.376839663593508</t>
  </si>
  <si>
    <t>ENSG00000141959</t>
  </si>
  <si>
    <t>0.0003910323562135509</t>
  </si>
  <si>
    <t>0.005342233413305994</t>
  </si>
  <si>
    <t>72.8683910533013</t>
  </si>
  <si>
    <t>0.005358881093022877</t>
  </si>
  <si>
    <t>ENSG00000239415</t>
  </si>
  <si>
    <t>0.00039318683853264676</t>
  </si>
  <si>
    <t>0.7014163643358677</t>
  </si>
  <si>
    <t>ENSG00000164741</t>
  </si>
  <si>
    <t>0.00039319177098697905</t>
  </si>
  <si>
    <t>17.97440781730488</t>
  </si>
  <si>
    <t>ENSG00000170289</t>
  </si>
  <si>
    <t>0.0003932544196733415</t>
  </si>
  <si>
    <t>0.4444641397649392</t>
  </si>
  <si>
    <t>ENSG00000264187</t>
  </si>
  <si>
    <t>0.0003933497541978871</t>
  </si>
  <si>
    <t>1.0326701069042143</t>
  </si>
  <si>
    <t>ENSG00000159110</t>
  </si>
  <si>
    <t>0.0003933500641529868</t>
  </si>
  <si>
    <t>9.702875689526659</t>
  </si>
  <si>
    <t>ENSG00000166689</t>
  </si>
  <si>
    <t>0.0003934501755767742</t>
  </si>
  <si>
    <t>-1.3287741810333173</t>
  </si>
  <si>
    <t>ENSG00000203879</t>
  </si>
  <si>
    <t>0.0003936539489327912</t>
  </si>
  <si>
    <t>82.6408318698127</t>
  </si>
  <si>
    <t>ENSG00000167232</t>
  </si>
  <si>
    <t>0.000393736143056003</t>
  </si>
  <si>
    <t>13.462964436785287</t>
  </si>
  <si>
    <t>ENSG00000085662</t>
  </si>
  <si>
    <t>ENSG00000277778</t>
  </si>
  <si>
    <t>0.000395168152327865</t>
  </si>
  <si>
    <t>0.005373411704822249</t>
  </si>
  <si>
    <t>0.7870074908057917</t>
  </si>
  <si>
    <t>ENSG00000126746</t>
  </si>
  <si>
    <t>0.0003953162731299324</t>
  </si>
  <si>
    <t>15.515225118566754</t>
  </si>
  <si>
    <t>ENSG00000134762</t>
  </si>
  <si>
    <t>0.00039636307551888786</t>
  </si>
  <si>
    <t>0.005381515362399375</t>
  </si>
  <si>
    <t>-10.963108514783556</t>
  </si>
  <si>
    <t>ENSG00000119929</t>
  </si>
  <si>
    <t>0.0003964432203447116</t>
  </si>
  <si>
    <t>-11.807750512501194</t>
  </si>
  <si>
    <t>ENSG00000103888</t>
  </si>
  <si>
    <t>0.00039706721668258455</t>
  </si>
  <si>
    <t>0.0053847498557304295</t>
  </si>
  <si>
    <t>-0.7368982757335247</t>
  </si>
  <si>
    <t>ENSG00000224608</t>
  </si>
  <si>
    <t>0.00039712921942569975</t>
  </si>
  <si>
    <t>-7.689678718842569</t>
  </si>
  <si>
    <t>ENSG00000101343</t>
  </si>
  <si>
    <t>ENSG00000164366</t>
  </si>
  <si>
    <t>0.00039857983279437457</t>
  </si>
  <si>
    <t>0.005395723304327052</t>
  </si>
  <si>
    <t>5.094261805047319</t>
  </si>
  <si>
    <t>ENSG00000185418</t>
  </si>
  <si>
    <t>0.0003986829418088964</t>
  </si>
  <si>
    <t>3.3661717933062</t>
  </si>
  <si>
    <t>ENSG00000143155</t>
  </si>
  <si>
    <t>0.0003986862428795189</t>
  </si>
  <si>
    <t>-25.177137427440552</t>
  </si>
  <si>
    <t>0.005397065531701731</t>
  </si>
  <si>
    <t>ENSG00000278948</t>
  </si>
  <si>
    <t>0.00039909205924867176</t>
  </si>
  <si>
    <t>-1.3553033191929833</t>
  </si>
  <si>
    <t>ENSG00000120889</t>
  </si>
  <si>
    <t>0.0003992341649098395</t>
  </si>
  <si>
    <t>-28.03854570542862</t>
  </si>
  <si>
    <t>ENSG00000132470</t>
  </si>
  <si>
    <t>0.00039969304592596085</t>
  </si>
  <si>
    <t>0.0053994801577510925</t>
  </si>
  <si>
    <t>-60.175076223734216</t>
  </si>
  <si>
    <t>ENSG00000101311</t>
  </si>
  <si>
    <t>0.00039979553948611674</t>
  </si>
  <si>
    <t>-8.673882360381636</t>
  </si>
  <si>
    <t>ENSG00000237357</t>
  </si>
  <si>
    <t>0.0004001580626781966</t>
  </si>
  <si>
    <t>0.0054014601793834684</t>
  </si>
  <si>
    <t>0.3894287977119538</t>
  </si>
  <si>
    <t>ENSG00000112218</t>
  </si>
  <si>
    <t>0.00040031939041583145</t>
  </si>
  <si>
    <t>0.0054016170252780904</t>
  </si>
  <si>
    <t>1.1971907947979001</t>
  </si>
  <si>
    <t>ENSG00000229470</t>
  </si>
  <si>
    <t>0.000400791255328118</t>
  </si>
  <si>
    <t>0.005405962348969655</t>
  </si>
  <si>
    <t>1.2938892603221643</t>
  </si>
  <si>
    <t>ENSG00000166562</t>
  </si>
  <si>
    <t>0.0004016535442544132</t>
  </si>
  <si>
    <t>0.005411524096431472</t>
  </si>
  <si>
    <t>-16.048880888744172</t>
  </si>
  <si>
    <t>ENSG00000187815</t>
  </si>
  <si>
    <t>0.0004019514469283202</t>
  </si>
  <si>
    <t>0.005413516295864398</t>
  </si>
  <si>
    <t>1.4251381257359268</t>
  </si>
  <si>
    <t>ENSG00000140563</t>
  </si>
  <si>
    <t>0.0004026926163362389</t>
  </si>
  <si>
    <t>0.005421474735085014</t>
  </si>
  <si>
    <t>-7.240434305406198</t>
  </si>
  <si>
    <t>ENSG00000282377</t>
  </si>
  <si>
    <t>0.0004035568011866842</t>
  </si>
  <si>
    <t>0.005431082783892859</t>
  </si>
  <si>
    <t>0.2499320995098654</t>
  </si>
  <si>
    <t>ENSG00000168792</t>
  </si>
  <si>
    <t>0.0004038488836755963</t>
  </si>
  <si>
    <t>0.005432987163273374</t>
  </si>
  <si>
    <t>3.2528145961600434</t>
  </si>
  <si>
    <t>ENSG00000011523</t>
  </si>
  <si>
    <t>0.00040404506183431416</t>
  </si>
  <si>
    <t>0.005433600401059966</t>
  </si>
  <si>
    <t>3.139167798130611</t>
  </si>
  <si>
    <t>ENSG00000176731</t>
  </si>
  <si>
    <t>0.0004042290532059227</t>
  </si>
  <si>
    <t>0.005433974690495701</t>
  </si>
  <si>
    <t>-23.88867877235176</t>
  </si>
  <si>
    <t>ENSG00000114480</t>
  </si>
  <si>
    <t>ENSG00000234684</t>
  </si>
  <si>
    <t>0.0004050880975249254</t>
  </si>
  <si>
    <t>0.005437976679131288</t>
  </si>
  <si>
    <t>3.265842066219556</t>
  </si>
  <si>
    <t>ENSG00000234674</t>
  </si>
  <si>
    <t>0.00040595267354603004</t>
  </si>
  <si>
    <t>0.005447072671704838</t>
  </si>
  <si>
    <t>7.35158153582618</t>
  </si>
  <si>
    <t>ENSG00000115548</t>
  </si>
  <si>
    <t>0.0004062168462311762</t>
  </si>
  <si>
    <t>0.005447983150423361</t>
  </si>
  <si>
    <t>12.464500898195485</t>
  </si>
  <si>
    <t>ENSG00000104738</t>
  </si>
  <si>
    <t>0.00040701885327849765</t>
  </si>
  <si>
    <t>-64.28021287206712</t>
  </si>
  <si>
    <t>ENSG00000162746</t>
  </si>
  <si>
    <t>0.00040722167032041716</t>
  </si>
  <si>
    <t>-0.5668565897509763</t>
  </si>
  <si>
    <t>ENSG00000167046</t>
  </si>
  <si>
    <t>0.0004075918802546455</t>
  </si>
  <si>
    <t>1.1665409821852435</t>
  </si>
  <si>
    <t>ENSG00000274166</t>
  </si>
  <si>
    <t>0.0004077081759407304</t>
  </si>
  <si>
    <t>0.15432624627098374</t>
  </si>
  <si>
    <t>ENSG00000139318</t>
  </si>
  <si>
    <t>0.0004077699361425848</t>
  </si>
  <si>
    <t>-59.34441536714408</t>
  </si>
  <si>
    <t>ENSG00000267648</t>
  </si>
  <si>
    <t>0.0004078105083677683</t>
  </si>
  <si>
    <t>1.4811126126271823</t>
  </si>
  <si>
    <t>ENSG00000101017</t>
  </si>
  <si>
    <t>0.0004078324461432194</t>
  </si>
  <si>
    <t>16.999523723784307</t>
  </si>
  <si>
    <t>ENSG00000185269</t>
  </si>
  <si>
    <t>0.00040930946286500745</t>
  </si>
  <si>
    <t>0.005464659233861017</t>
  </si>
  <si>
    <t>4.248184032017736</t>
  </si>
  <si>
    <t>ENSG00000276386</t>
  </si>
  <si>
    <t>0.00040940106885222963</t>
  </si>
  <si>
    <t>1.2068476459422337</t>
  </si>
  <si>
    <t>ENSG00000179348</t>
  </si>
  <si>
    <t>0.0004095351727601837</t>
  </si>
  <si>
    <t>1.3076278499210594</t>
  </si>
  <si>
    <t>ENSG00000228314</t>
  </si>
  <si>
    <t>0.0004098603809063191</t>
  </si>
  <si>
    <t>0.005466976858957819</t>
  </si>
  <si>
    <t>0.4311382749821715</t>
  </si>
  <si>
    <t>ENSG00000115274</t>
  </si>
  <si>
    <t>0.00041006007883212205</t>
  </si>
  <si>
    <t>0.005467619255115224</t>
  </si>
  <si>
    <t>8.317389198029502</t>
  </si>
  <si>
    <t>ENSG00000238113</t>
  </si>
  <si>
    <t>0.0004103752533002679</t>
  </si>
  <si>
    <t>0.005469800337763933</t>
  </si>
  <si>
    <t>1.4576467261049273</t>
  </si>
  <si>
    <t>0.005470707946425805</t>
  </si>
  <si>
    <t>ENSG00000170485</t>
  </si>
  <si>
    <t>0.0004108128219775733</t>
  </si>
  <si>
    <t>3.908876897653022</t>
  </si>
  <si>
    <t>ENSG00000143498</t>
  </si>
  <si>
    <t>0.00041092170892875063</t>
  </si>
  <si>
    <t>-7.3579160111482445</t>
  </si>
  <si>
    <t>ENSG00000143878</t>
  </si>
  <si>
    <t>0.00041110374552973594</t>
  </si>
  <si>
    <t>75.58420028678452</t>
  </si>
  <si>
    <t>ENSG00000008405</t>
  </si>
  <si>
    <t>0.00041143324381115795</t>
  </si>
  <si>
    <t>0.005471774002930479</t>
  </si>
  <si>
    <t>3.91769513536418</t>
  </si>
  <si>
    <t>ENSG00000153292</t>
  </si>
  <si>
    <t>0.00041214308231484685</t>
  </si>
  <si>
    <t>0.005478120096171718</t>
  </si>
  <si>
    <t>-0.16814999491400193</t>
  </si>
  <si>
    <t>ENSG00000131435</t>
  </si>
  <si>
    <t>0.0004122140755828889</t>
  </si>
  <si>
    <t>-20.228504482369505</t>
  </si>
  <si>
    <t>ENSG00000203624</t>
  </si>
  <si>
    <t>0.00041322076073326084</t>
  </si>
  <si>
    <t>0.0054894765346159</t>
  </si>
  <si>
    <t>-2.8170370464858063</t>
  </si>
  <si>
    <t>ENSG00000111275</t>
  </si>
  <si>
    <t>0.00041349423959379796</t>
  </si>
  <si>
    <t>0.005491087839081275</t>
  </si>
  <si>
    <t>4.056031142656045</t>
  </si>
  <si>
    <t>ENSG00000139636</t>
  </si>
  <si>
    <t>0.00041372028658277364</t>
  </si>
  <si>
    <t>0.005492068307650131</t>
  </si>
  <si>
    <t>4.35833049819516</t>
  </si>
  <si>
    <t>0.005495657890786785</t>
  </si>
  <si>
    <t>ENSG00000147231</t>
  </si>
  <si>
    <t>0.00041429532061029506</t>
  </si>
  <si>
    <t>-1.7850770589055396</t>
  </si>
  <si>
    <t>ENSG00000274349</t>
  </si>
  <si>
    <t>0.00041452594094542233</t>
  </si>
  <si>
    <t>0.005496696242282904</t>
  </si>
  <si>
    <t>1.806479599767332</t>
  </si>
  <si>
    <t>ENSG00000172789</t>
  </si>
  <si>
    <t>0.00041563026081873716</t>
  </si>
  <si>
    <t>0.005505269985536291</t>
  </si>
  <si>
    <t>-0.33754796770842144</t>
  </si>
  <si>
    <t>ENSG00000101265</t>
  </si>
  <si>
    <t>0.000417128108182518</t>
  </si>
  <si>
    <t>0.0055230823014067645</t>
  </si>
  <si>
    <t>2.98281550658669</t>
  </si>
  <si>
    <t>ENSG00000169252</t>
  </si>
  <si>
    <t>0.0004173165481899592</t>
  </si>
  <si>
    <t>0.0055235330355925495</t>
  </si>
  <si>
    <t>-7.20832044339867</t>
  </si>
  <si>
    <t>ENSG00000079482</t>
  </si>
  <si>
    <t>0.00041760543583401914</t>
  </si>
  <si>
    <t>9.540877992297771</t>
  </si>
  <si>
    <t>ENSG00000134297</t>
  </si>
  <si>
    <t>0.00041773987884608524</t>
  </si>
  <si>
    <t>4.026976978898106</t>
  </si>
  <si>
    <t>ENSG00000131746</t>
  </si>
  <si>
    <t>0.0004177744977725692</t>
  </si>
  <si>
    <t>-83.77523952288082</t>
  </si>
  <si>
    <t>ENSG00000131386</t>
  </si>
  <si>
    <t>0.0004182440067903651</t>
  </si>
  <si>
    <t>0.005527379713932379</t>
  </si>
  <si>
    <t>-0.8772025458662026</t>
  </si>
  <si>
    <t>ENSG00000280030</t>
  </si>
  <si>
    <t>0.0004187218356454604</t>
  </si>
  <si>
    <t>0.11234937509393236</t>
  </si>
  <si>
    <t>ENSG00000166173</t>
  </si>
  <si>
    <t>0.0004191903621233014</t>
  </si>
  <si>
    <t>3.8826145322350247</t>
  </si>
  <si>
    <t>ENSG00000132386</t>
  </si>
  <si>
    <t>0.00041965765727427194</t>
  </si>
  <si>
    <t>2.6729998055208988</t>
  </si>
  <si>
    <t>ENSG00000116871</t>
  </si>
  <si>
    <t>ENSG00000142875</t>
  </si>
  <si>
    <t>0.00041982548367236916</t>
  </si>
  <si>
    <t>8.017358082826963</t>
  </si>
  <si>
    <t>ENSG00000181004</t>
  </si>
  <si>
    <t>0.0004198548516990587</t>
  </si>
  <si>
    <t>1.2725635163447204</t>
  </si>
  <si>
    <t>ENSG00000130810</t>
  </si>
  <si>
    <t>0.00041990274304844395</t>
  </si>
  <si>
    <t>-13.61742349325949</t>
  </si>
  <si>
    <t>ENSG00000276725</t>
  </si>
  <si>
    <t>ENSG00000158315</t>
  </si>
  <si>
    <t>0.00042060037090630586</t>
  </si>
  <si>
    <t>0.005531249649053513</t>
  </si>
  <si>
    <t>-0.609753666731714</t>
  </si>
  <si>
    <t>ENSG00000272772</t>
  </si>
  <si>
    <t>0.00042086762219057267</t>
  </si>
  <si>
    <t>-10.97962743681979</t>
  </si>
  <si>
    <t>ENSG00000100897</t>
  </si>
  <si>
    <t>0.0004210577608829167</t>
  </si>
  <si>
    <t>18.898008602692116</t>
  </si>
  <si>
    <t>ENSG00000152229</t>
  </si>
  <si>
    <t>0.00042127086376760774</t>
  </si>
  <si>
    <t>-13.097185922072049</t>
  </si>
  <si>
    <t>ENSG00000257151</t>
  </si>
  <si>
    <t>0.0004228347246580439</t>
  </si>
  <si>
    <t>0.0055457287169708765</t>
  </si>
  <si>
    <t>0.34858844494250296</t>
  </si>
  <si>
    <t>ENSG00000188229</t>
  </si>
  <si>
    <t>0.00042308714348442296</t>
  </si>
  <si>
    <t>0.005547022973859544</t>
  </si>
  <si>
    <t>-173.56386584471443</t>
  </si>
  <si>
    <t>ENSG00000156510</t>
  </si>
  <si>
    <t>0.0004232955383015731</t>
  </si>
  <si>
    <t>0.0055477393089208345</t>
  </si>
  <si>
    <t>4.42353056548851</t>
  </si>
  <si>
    <t>ENSG00000141622</t>
  </si>
  <si>
    <t>0.00042418401172334964</t>
  </si>
  <si>
    <t>0.005554029634819093</t>
  </si>
  <si>
    <t>-1.1020743801015034</t>
  </si>
  <si>
    <t>ENSG00000115137</t>
  </si>
  <si>
    <t>0.00042424855885617304</t>
  </si>
  <si>
    <t>0.7976063641415159</t>
  </si>
  <si>
    <t>ENSG00000249846</t>
  </si>
  <si>
    <t>0.00042426642273588923</t>
  </si>
  <si>
    <t>0.39327967463594593</t>
  </si>
  <si>
    <t>ENSG00000136522</t>
  </si>
  <si>
    <t>0.00042554323821326375</t>
  </si>
  <si>
    <t>0.005567086866560105</t>
  </si>
  <si>
    <t>-22.47561252293717</t>
  </si>
  <si>
    <t>ENSG00000206492</t>
  </si>
  <si>
    <t>0.0004263607928576649</t>
  </si>
  <si>
    <t>0.00557576069847677</t>
  </si>
  <si>
    <t>1.2140849405452734</t>
  </si>
  <si>
    <t>ENSG00000133256</t>
  </si>
  <si>
    <t>0.00042674204715769813</t>
  </si>
  <si>
    <t>0.0055787245664843865</t>
  </si>
  <si>
    <t>0.3196519003705726</t>
  </si>
  <si>
    <t>ENSG00000181163</t>
  </si>
  <si>
    <t>0.00042735871831166386</t>
  </si>
  <si>
    <t>0.005582751952112425</t>
  </si>
  <si>
    <t>-1569.6061473482087</t>
  </si>
  <si>
    <t>ENSG00000196954</t>
  </si>
  <si>
    <t>ENSG00000105929</t>
  </si>
  <si>
    <t>0.00042804550513312614</t>
  </si>
  <si>
    <t>4.733147504262901</t>
  </si>
  <si>
    <t>ENSG00000125266</t>
  </si>
  <si>
    <t>0.00042813321835578503</t>
  </si>
  <si>
    <t>-14.8232175793831</t>
  </si>
  <si>
    <t>ENSG00000160345</t>
  </si>
  <si>
    <t>0.00042987482975032407</t>
  </si>
  <si>
    <t>0.005597370527687277</t>
  </si>
  <si>
    <t>2.041354727930674</t>
  </si>
  <si>
    <t>ENSG00000066135</t>
  </si>
  <si>
    <t>0.00043028569939414067</t>
  </si>
  <si>
    <t>0.005597787775005678</t>
  </si>
  <si>
    <t>16.414170991942502</t>
  </si>
  <si>
    <t>ENSG00000185019</t>
  </si>
  <si>
    <t>0.0004308909725284471</t>
  </si>
  <si>
    <t>2.1864285385842934</t>
  </si>
  <si>
    <t>ENSG00000174343</t>
  </si>
  <si>
    <t>0.00043103283934010363</t>
  </si>
  <si>
    <t>-17.261207765465254</t>
  </si>
  <si>
    <t>ENSG00000260118</t>
  </si>
  <si>
    <t>0.00043121100416090987</t>
  </si>
  <si>
    <t>0.05929029399552708</t>
  </si>
  <si>
    <t>ENSG00000116151</t>
  </si>
  <si>
    <t>0.0004312544751866831</t>
  </si>
  <si>
    <t>4.593380987434275</t>
  </si>
  <si>
    <t>ENSG00000162910</t>
  </si>
  <si>
    <t>0.0004313031793607656</t>
  </si>
  <si>
    <t>-16.991610661182776</t>
  </si>
  <si>
    <t>ENSG00000149573</t>
  </si>
  <si>
    <t>0.00043172878981983886</t>
  </si>
  <si>
    <t>0.0056012968232612755</t>
  </si>
  <si>
    <t>-53.191503436013605</t>
  </si>
  <si>
    <t>ENSG00000132196</t>
  </si>
  <si>
    <t>0.0004322770779700131</t>
  </si>
  <si>
    <t>0.00560437989588072</t>
  </si>
  <si>
    <t>-6.432517056460276</t>
  </si>
  <si>
    <t>ENSG00000180537</t>
  </si>
  <si>
    <t>0.000432436334411139</t>
  </si>
  <si>
    <t>0.005604430812459879</t>
  </si>
  <si>
    <t>7.284476771257887</t>
  </si>
  <si>
    <t>ENSG00000170113</t>
  </si>
  <si>
    <t>0.0004325970003465757</t>
  </si>
  <si>
    <t>0.005604499953143553</t>
  </si>
  <si>
    <t>5.074256016883129</t>
  </si>
  <si>
    <t>ENSG00000109466</t>
  </si>
  <si>
    <t>0.005614885726260504</t>
  </si>
  <si>
    <t>ENSG00000104312</t>
  </si>
  <si>
    <t>0.0004339399408768654</t>
  </si>
  <si>
    <t>-8.331698678014927</t>
  </si>
  <si>
    <t>ENSG00000143674</t>
  </si>
  <si>
    <t>0.00043402112720103506</t>
  </si>
  <si>
    <t>-3.9401570513790305</t>
  </si>
  <si>
    <t>ENSG00000280148</t>
  </si>
  <si>
    <t>0.0004343235772963511</t>
  </si>
  <si>
    <t>0.005616784585100231</t>
  </si>
  <si>
    <t>-2.1470557504169143</t>
  </si>
  <si>
    <t>ENSG00000091436</t>
  </si>
  <si>
    <t>0.005625480496314893</t>
  </si>
  <si>
    <t>ENSG00000229422</t>
  </si>
  <si>
    <t>0.00043534701705145475</t>
  </si>
  <si>
    <t>0.7710149969297942</t>
  </si>
  <si>
    <t>ENSG00000273761</t>
  </si>
  <si>
    <t>ENSG00000113575</t>
  </si>
  <si>
    <t>0.0004363503384578777</t>
  </si>
  <si>
    <t>0.00562875104612015</t>
  </si>
  <si>
    <t>-86.85979195761544</t>
  </si>
  <si>
    <t>ENSG00000170417</t>
  </si>
  <si>
    <t>0.0004363638119855608</t>
  </si>
  <si>
    <t>5.243078741438062</t>
  </si>
  <si>
    <t>ENSG00000134569</t>
  </si>
  <si>
    <t>0.00043643771028366134</t>
  </si>
  <si>
    <t>2.944756156838338</t>
  </si>
  <si>
    <t>ENSG00000275911</t>
  </si>
  <si>
    <t>0.00043649692156659124</t>
  </si>
  <si>
    <t>-15.613288974274784</t>
  </si>
  <si>
    <t>ENSG00000125249</t>
  </si>
  <si>
    <t>0.0004368567956576464</t>
  </si>
  <si>
    <t>0.0056304396447079885</t>
  </si>
  <si>
    <t>-5.908694531453643</t>
  </si>
  <si>
    <t>ENSG00000155329</t>
  </si>
  <si>
    <t>0.00043693996854805487</t>
  </si>
  <si>
    <t>-7.256075251852721</t>
  </si>
  <si>
    <t>ENSG00000106355</t>
  </si>
  <si>
    <t>0.0004388078423881317</t>
  </si>
  <si>
    <t>0.005648172484890905</t>
  </si>
  <si>
    <t>-13.30294703101272</t>
  </si>
  <si>
    <t>ENSG00000108465</t>
  </si>
  <si>
    <t>0.0004388706043357555</t>
  </si>
  <si>
    <t>31.05783880448178</t>
  </si>
  <si>
    <t>ENSG00000104953</t>
  </si>
  <si>
    <t>0.000439094239397804</t>
  </si>
  <si>
    <t>3.3468649537561856</t>
  </si>
  <si>
    <t>ENSG00000179562</t>
  </si>
  <si>
    <t>0.00043969453645928587</t>
  </si>
  <si>
    <t>0.005651805689343603</t>
  </si>
  <si>
    <t>4.8706549434591135</t>
  </si>
  <si>
    <t>0.005653627884137776</t>
  </si>
  <si>
    <t>ENSG00000105696</t>
  </si>
  <si>
    <t>0.00044038408296937436</t>
  </si>
  <si>
    <t>3.510768306386487</t>
  </si>
  <si>
    <t>ENSG00000170836</t>
  </si>
  <si>
    <t>ENSG00000136378</t>
  </si>
  <si>
    <t>0.0004404630687151489</t>
  </si>
  <si>
    <t>0.9649589544558363</t>
  </si>
  <si>
    <t>ENSG00000134339</t>
  </si>
  <si>
    <t>0.0004412634039943166</t>
  </si>
  <si>
    <t>0.0056618865147649135</t>
  </si>
  <si>
    <t>-28.6299278254547</t>
  </si>
  <si>
    <t>ENSG00000213793</t>
  </si>
  <si>
    <t>0.00044203576406692195</t>
  </si>
  <si>
    <t>0.005669780449093001</t>
  </si>
  <si>
    <t>2.241802708427191</t>
  </si>
  <si>
    <t>0.005671815688509651</t>
  </si>
  <si>
    <t>ENSG00000153707</t>
  </si>
  <si>
    <t>0.0004425088318825606</t>
  </si>
  <si>
    <t>0.8450628120205085</t>
  </si>
  <si>
    <t>ENSG00000143575</t>
  </si>
  <si>
    <t>0.0004427725039347704</t>
  </si>
  <si>
    <t>0.0056731799412182</t>
  </si>
  <si>
    <t>-46.16259015096731</t>
  </si>
  <si>
    <t>ENSG00000198826</t>
  </si>
  <si>
    <t>0.00044304717450839305</t>
  </si>
  <si>
    <t>0.005674441870988023</t>
  </si>
  <si>
    <t>-12.52388954221869</t>
  </si>
  <si>
    <t>ENSG00000182621</t>
  </si>
  <si>
    <t>0.0004435191480921428</t>
  </si>
  <si>
    <t>3.078058798042397</t>
  </si>
  <si>
    <t>ENSG00000223546</t>
  </si>
  <si>
    <t>0.0004436223784753311</t>
  </si>
  <si>
    <t>3.9197511741520827</t>
  </si>
  <si>
    <t>ENSG00000196663</t>
  </si>
  <si>
    <t>0.00044385211426610087</t>
  </si>
  <si>
    <t>3.1702488744471484</t>
  </si>
  <si>
    <t>ENSG00000176024</t>
  </si>
  <si>
    <t>0.0004441312370019666</t>
  </si>
  <si>
    <t>3.325712747734218</t>
  </si>
  <si>
    <t>ENSG00000138018</t>
  </si>
  <si>
    <t>0.000444357249550744</t>
  </si>
  <si>
    <t>-12.83291017225095</t>
  </si>
  <si>
    <t>ENSG00000274021</t>
  </si>
  <si>
    <t>0.0004444436885732699</t>
  </si>
  <si>
    <t>-8.52777400635075</t>
  </si>
  <si>
    <t>ENSG00000259577</t>
  </si>
  <si>
    <t>0.0004448806189121291</t>
  </si>
  <si>
    <t>0.0056754961792224645</t>
  </si>
  <si>
    <t>0.6966858687420165</t>
  </si>
  <si>
    <t>ENSG00000115641</t>
  </si>
  <si>
    <t>0.0004450516968277151</t>
  </si>
  <si>
    <t>35.484691350941574</t>
  </si>
  <si>
    <t>ENSG00000224184</t>
  </si>
  <si>
    <t>0.00044513941813612256</t>
  </si>
  <si>
    <t>0.37338485012932754</t>
  </si>
  <si>
    <t>ENSG00000226696</t>
  </si>
  <si>
    <t>0.0004451554609683649</t>
  </si>
  <si>
    <t>1.3697712838612823</t>
  </si>
  <si>
    <t>ENSG00000125656</t>
  </si>
  <si>
    <t>0.0004455364401197733</t>
  </si>
  <si>
    <t>0.005678346978439258</t>
  </si>
  <si>
    <t>-20.01152607009287</t>
  </si>
  <si>
    <t>ENSG00000173762</t>
  </si>
  <si>
    <t>0.0004461237978060934</t>
  </si>
  <si>
    <t>0.00568382512310793</t>
  </si>
  <si>
    <t>0.4285326460819284</t>
  </si>
  <si>
    <t>ENSG00000257139</t>
  </si>
  <si>
    <t>0.0004466210962152477</t>
  </si>
  <si>
    <t>0.005688034169960809</t>
  </si>
  <si>
    <t>0.39861625569618353</t>
  </si>
  <si>
    <t>ENSG00000262879</t>
  </si>
  <si>
    <t>0.0004468775716180909</t>
  </si>
  <si>
    <t>4.96778044181672</t>
  </si>
  <si>
    <t>ENSG00000273715</t>
  </si>
  <si>
    <t>0.0004470847511435064</t>
  </si>
  <si>
    <t>0.1928806730872193</t>
  </si>
  <si>
    <t>0.005688954248573761</t>
  </si>
  <si>
    <t>ENSG00000139625</t>
  </si>
  <si>
    <t>0.00044764007742755196</t>
  </si>
  <si>
    <t>9.209586972050818</t>
  </si>
  <si>
    <t>ENSG00000246982</t>
  </si>
  <si>
    <t>0.0004478620013138147</t>
  </si>
  <si>
    <t>0.20470922874539593</t>
  </si>
  <si>
    <t>ENSG00000271533</t>
  </si>
  <si>
    <t>0.00044794542890158406</t>
  </si>
  <si>
    <t>0.3982170276306024</t>
  </si>
  <si>
    <t>ENSG00000171223</t>
  </si>
  <si>
    <t>0.005689269902151815</t>
  </si>
  <si>
    <t>ENSG00000005302</t>
  </si>
  <si>
    <t>0.0004484040284301871</t>
  </si>
  <si>
    <t>-5.731539371655752</t>
  </si>
  <si>
    <t>ENSG00000166068</t>
  </si>
  <si>
    <t>ENSG00000180182</t>
  </si>
  <si>
    <t>0.0004487626193705384</t>
  </si>
  <si>
    <t>14.353666705184429</t>
  </si>
  <si>
    <t>ENSG00000204767</t>
  </si>
  <si>
    <t>0.0004489633309162401</t>
  </si>
  <si>
    <t>20.467895935306487</t>
  </si>
  <si>
    <t>ENSG00000158023</t>
  </si>
  <si>
    <t>0.00044912875753088896</t>
  </si>
  <si>
    <t>-6.983609758196408</t>
  </si>
  <si>
    <t>ENSG00000224078</t>
  </si>
  <si>
    <t>0.00044935456206242585</t>
  </si>
  <si>
    <t>4.558227691476446</t>
  </si>
  <si>
    <t>ENSG00000143942</t>
  </si>
  <si>
    <t>0.000449389407752908</t>
  </si>
  <si>
    <t>-6.259022394068408</t>
  </si>
  <si>
    <t>ENSG00000149743</t>
  </si>
  <si>
    <t>0.000449611334901375</t>
  </si>
  <si>
    <t>0.005690082979507721</t>
  </si>
  <si>
    <t>13.752300590535707</t>
  </si>
  <si>
    <t>ENSG00000163541</t>
  </si>
  <si>
    <t>0.0004504217529525399</t>
  </si>
  <si>
    <t>0.005696343241598525</t>
  </si>
  <si>
    <t>-43.17617795298891</t>
  </si>
  <si>
    <t>0.005700949398087387</t>
  </si>
  <si>
    <t>ENSG00000103266</t>
  </si>
  <si>
    <t>ENSG00000123870</t>
  </si>
  <si>
    <t>0.0004517199729853724</t>
  </si>
  <si>
    <t>1.5576372608512694</t>
  </si>
  <si>
    <t>ENSG00000085840</t>
  </si>
  <si>
    <t>0.00045173399653922674</t>
  </si>
  <si>
    <t>-5.3197417485246365</t>
  </si>
  <si>
    <t>ENSG00000184060</t>
  </si>
  <si>
    <t>0.0004524262308755928</t>
  </si>
  <si>
    <t>0.005707689103574219</t>
  </si>
  <si>
    <t>6.944102782855659</t>
  </si>
  <si>
    <t>ENSG00000203760</t>
  </si>
  <si>
    <t>0.0004528965764722676</t>
  </si>
  <si>
    <t>0.005710448304436835</t>
  </si>
  <si>
    <t>-12.541676079738963</t>
  </si>
  <si>
    <t>ENSG00000113163</t>
  </si>
  <si>
    <t>0.0004529614768797489</t>
  </si>
  <si>
    <t>6.200401657705869</t>
  </si>
  <si>
    <t>ENSG00000087077</t>
  </si>
  <si>
    <t>0.0004532366645347894</t>
  </si>
  <si>
    <t>0.005711921792902457</t>
  </si>
  <si>
    <t>-35.56368514631529</t>
  </si>
  <si>
    <t>ENSG00000165861</t>
  </si>
  <si>
    <t>0.00045396955757568373</t>
  </si>
  <si>
    <t>0.0057191604772654486</t>
  </si>
  <si>
    <t>5.5143001920566395</t>
  </si>
  <si>
    <t>ENSG00000270149</t>
  </si>
  <si>
    <t>0.0004543576752481085</t>
  </si>
  <si>
    <t>0.00572205210493089</t>
  </si>
  <si>
    <t>-5.337284701959355</t>
  </si>
  <si>
    <t>ENSG00000172379</t>
  </si>
  <si>
    <t>0.00045519868915259445</t>
  </si>
  <si>
    <t>0.005728918417502151</t>
  </si>
  <si>
    <t>4.626622470956906</t>
  </si>
  <si>
    <t>ENSG00000136840</t>
  </si>
  <si>
    <t>ENSG00000157654</t>
  </si>
  <si>
    <t>ENSG00000116141</t>
  </si>
  <si>
    <t>0.0004565906037061353</t>
  </si>
  <si>
    <t>0.005742156002900337</t>
  </si>
  <si>
    <t>-1.8806727111317767</t>
  </si>
  <si>
    <t>ENSG00000111801</t>
  </si>
  <si>
    <t>0.0004569149027865868</t>
  </si>
  <si>
    <t>0.0057424275227989565</t>
  </si>
  <si>
    <t>-2.511595720611987</t>
  </si>
  <si>
    <t>ENSG00000165124</t>
  </si>
  <si>
    <t>0.0004569305013152575</t>
  </si>
  <si>
    <t>-1.884611841655621</t>
  </si>
  <si>
    <t>ENSG00000276111</t>
  </si>
  <si>
    <t>0.00045728477768942205</t>
  </si>
  <si>
    <t>0.005742615571155317</t>
  </si>
  <si>
    <t>-8.07069324864597</t>
  </si>
  <si>
    <t>ENSG00000104973</t>
  </si>
  <si>
    <t>0.00045794355161139896</t>
  </si>
  <si>
    <t>16.253848172668114</t>
  </si>
  <si>
    <t>ENSG00000164405</t>
  </si>
  <si>
    <t>0.0004579598642659574</t>
  </si>
  <si>
    <t>-176.5904195610246</t>
  </si>
  <si>
    <t>ENSG00000181404</t>
  </si>
  <si>
    <t>0.00045803718036251036</t>
  </si>
  <si>
    <t>3.4859526739431663</t>
  </si>
  <si>
    <t>ENSG00000109738</t>
  </si>
  <si>
    <t>0.0004582665327729697</t>
  </si>
  <si>
    <t>1.719440116611322</t>
  </si>
  <si>
    <t>ENSG00000170855</t>
  </si>
  <si>
    <t>0.0004583465998200922</t>
  </si>
  <si>
    <t>-11.68126540221564</t>
  </si>
  <si>
    <t>ENSG00000204267</t>
  </si>
  <si>
    <t>0.00045837789542771303</t>
  </si>
  <si>
    <t>-1.4840278843280672</t>
  </si>
  <si>
    <t>ENSG00000006042</t>
  </si>
  <si>
    <t>0.0004587241003567487</t>
  </si>
  <si>
    <t>0.005744433214654405</t>
  </si>
  <si>
    <t>7.92108971546844</t>
  </si>
  <si>
    <t>ENSG00000168067</t>
  </si>
  <si>
    <t>0.0004590065639502037</t>
  </si>
  <si>
    <t>11.05987650011308</t>
  </si>
  <si>
    <t>ENSG00000184500</t>
  </si>
  <si>
    <t>0.0004590783712507142</t>
  </si>
  <si>
    <t>23.945921454616865</t>
  </si>
  <si>
    <t>ENSG00000117525</t>
  </si>
  <si>
    <t>0.0004591598179391731</t>
  </si>
  <si>
    <t>-61.13233364584242</t>
  </si>
  <si>
    <t>ENSG00000154743</t>
  </si>
  <si>
    <t>0.0004606068091494787</t>
  </si>
  <si>
    <t>0.005752190382741601</t>
  </si>
  <si>
    <t>-4.777408781816482</t>
  </si>
  <si>
    <t>ENSG00000233013</t>
  </si>
  <si>
    <t>0.0004613769843962976</t>
  </si>
  <si>
    <t>0.0057562043478571285</t>
  </si>
  <si>
    <t>0.4569123181000844</t>
  </si>
  <si>
    <t>0.005759207754402303</t>
  </si>
  <si>
    <t>ENSG00000115963</t>
  </si>
  <si>
    <t>0.00046193695410992673</t>
  </si>
  <si>
    <t>-23.808429674880273</t>
  </si>
  <si>
    <t>0.005761340166147427</t>
  </si>
  <si>
    <t>ENSG00000100558</t>
  </si>
  <si>
    <t>0.0004625395597595923</t>
  </si>
  <si>
    <t>-52.50646520234963</t>
  </si>
  <si>
    <t>ENSG00000184831</t>
  </si>
  <si>
    <t>0.0004625870253410131</t>
  </si>
  <si>
    <t>-10.602537922463355</t>
  </si>
  <si>
    <t>ENSG00000225312</t>
  </si>
  <si>
    <t>0.00046287775346457827</t>
  </si>
  <si>
    <t>0.005761761344080259</t>
  </si>
  <si>
    <t>-0.5529151663974112</t>
  </si>
  <si>
    <t>ENSG00000119661</t>
  </si>
  <si>
    <t>ENSG00000139668</t>
  </si>
  <si>
    <t>0.00046325960087516504</t>
  </si>
  <si>
    <t>-2.1347102417998887</t>
  </si>
  <si>
    <t>ENSG00000228065</t>
  </si>
  <si>
    <t>0.0004642037054227524</t>
  </si>
  <si>
    <t>0.0057715140921289895</t>
  </si>
  <si>
    <t>1.3789788747593432</t>
  </si>
  <si>
    <t>ENSG00000173267</t>
  </si>
  <si>
    <t>0.00046517721481175806</t>
  </si>
  <si>
    <t>0.005781625589949377</t>
  </si>
  <si>
    <t>-15.559801917550995</t>
  </si>
  <si>
    <t>ENSG00000147649</t>
  </si>
  <si>
    <t>0.0004660991780963893</t>
  </si>
  <si>
    <t>0.005791089684881481</t>
  </si>
  <si>
    <t>-57.61101036664856</t>
  </si>
  <si>
    <t>ENSG00000113083</t>
  </si>
  <si>
    <t>0.00046673922347464794</t>
  </si>
  <si>
    <t>0.005795300003884183</t>
  </si>
  <si>
    <t>-4.384608816462649</t>
  </si>
  <si>
    <t>ENSG00000108561</t>
  </si>
  <si>
    <t>0.0004667592863636661</t>
  </si>
  <si>
    <t>-259.50149803158536</t>
  </si>
  <si>
    <t>ENSG00000229544</t>
  </si>
  <si>
    <t>0.0004670661561493413</t>
  </si>
  <si>
    <t>0.00579711523220653</t>
  </si>
  <si>
    <t>-0.29322494733495225</t>
  </si>
  <si>
    <t>ENSG00000173221</t>
  </si>
  <si>
    <t>0.0004681632676080361</t>
  </si>
  <si>
    <t>0.005808734132931758</t>
  </si>
  <si>
    <t>-15.568512773195913</t>
  </si>
  <si>
    <t>0.00580926681976151</t>
  </si>
  <si>
    <t>ENSG00000139266</t>
  </si>
  <si>
    <t>0.0004686396659294328</t>
  </si>
  <si>
    <t>3.0629725928620877</t>
  </si>
  <si>
    <t>ENSG00000274628</t>
  </si>
  <si>
    <t>0.0004693604914954664</t>
  </si>
  <si>
    <t>0.0058135928230854525</t>
  </si>
  <si>
    <t>0.4362352047441026</t>
  </si>
  <si>
    <t>ENSG00000160199</t>
  </si>
  <si>
    <t>0.0004698694219463188</t>
  </si>
  <si>
    <t>0.005813997599891807</t>
  </si>
  <si>
    <t>-3.684156139288891</t>
  </si>
  <si>
    <t>ENSG00000184182</t>
  </si>
  <si>
    <t>0.0004699272303126775</t>
  </si>
  <si>
    <t>-29.231646784657286</t>
  </si>
  <si>
    <t>ENSG00000181804</t>
  </si>
  <si>
    <t>0.0004699451731429106</t>
  </si>
  <si>
    <t>-0.8929409380803043</t>
  </si>
  <si>
    <t>ENSG00000227128</t>
  </si>
  <si>
    <t>0.0004702748772258627</t>
  </si>
  <si>
    <t>0.7245703684038189</t>
  </si>
  <si>
    <t>ENSG00000159184</t>
  </si>
  <si>
    <t>0.0004717386334076708</t>
  </si>
  <si>
    <t>0.0058270460910586</t>
  </si>
  <si>
    <t>3.999445866300537</t>
  </si>
  <si>
    <t>ENSG00000130475</t>
  </si>
  <si>
    <t>0.0004719442411635112</t>
  </si>
  <si>
    <t>0.005827590747919455</t>
  </si>
  <si>
    <t>1.0613133741087024</t>
  </si>
  <si>
    <t>ENSG00000185658</t>
  </si>
  <si>
    <t>0.005834705933913636</t>
  </si>
  <si>
    <t>ENSG00000111674</t>
  </si>
  <si>
    <t>0.0004728670138671753</t>
  </si>
  <si>
    <t>59.19779582573732</t>
  </si>
  <si>
    <t>ENSG00000130332</t>
  </si>
  <si>
    <t>0.00047300559454276173</t>
  </si>
  <si>
    <t>-33.842575727975856</t>
  </si>
  <si>
    <t>ENSG00000172037</t>
  </si>
  <si>
    <t>0.000473572042982481</t>
  </si>
  <si>
    <t>0.005839696815738515</t>
  </si>
  <si>
    <t>100.23108366974648</t>
  </si>
  <si>
    <t>ENSG00000101161</t>
  </si>
  <si>
    <t>0.0004740496002753858</t>
  </si>
  <si>
    <t>0.005841835702716928</t>
  </si>
  <si>
    <t>34.566291930618306</t>
  </si>
  <si>
    <t>ENSG00000126602</t>
  </si>
  <si>
    <t>0.00047425710166330197</t>
  </si>
  <si>
    <t>-100.94790756262464</t>
  </si>
  <si>
    <t>ENSG00000050748</t>
  </si>
  <si>
    <t>0.0004743288148973933</t>
  </si>
  <si>
    <t>-13.919920338623887</t>
  </si>
  <si>
    <t>ENSG00000276231</t>
  </si>
  <si>
    <t>0.00047443931269655767</t>
  </si>
  <si>
    <t>0.6156284636522943</t>
  </si>
  <si>
    <t>ENSG00000279579</t>
  </si>
  <si>
    <t>0.0004745550412866416</t>
  </si>
  <si>
    <t>1.6295991221422763</t>
  </si>
  <si>
    <t>ENSG00000139998</t>
  </si>
  <si>
    <t>0.0004752987969575674</t>
  </si>
  <si>
    <t>0.0058441683051079696</t>
  </si>
  <si>
    <t>7.614268827927229</t>
  </si>
  <si>
    <t>ENSG00000172661</t>
  </si>
  <si>
    <t>0.0004753261966620456</t>
  </si>
  <si>
    <t>9.645650245098192</t>
  </si>
  <si>
    <t>ENSG00000171791</t>
  </si>
  <si>
    <t>0.000475337960034212</t>
  </si>
  <si>
    <t>0.9717778807135005</t>
  </si>
  <si>
    <t>ENSG00000135677</t>
  </si>
  <si>
    <t>0.00047539242192544255</t>
  </si>
  <si>
    <t>31.2261872633528</t>
  </si>
  <si>
    <t>ENSG00000224992</t>
  </si>
  <si>
    <t>0.0004757719431415147</t>
  </si>
  <si>
    <t>0.005846835371266568</t>
  </si>
  <si>
    <t>0.10487228518231166</t>
  </si>
  <si>
    <t>ENSG00000206395</t>
  </si>
  <si>
    <t>0.00047626654832811467</t>
  </si>
  <si>
    <t>0.005847309750739107</t>
  </si>
  <si>
    <t>4.630586422117846</t>
  </si>
  <si>
    <t>ENSG00000170634</t>
  </si>
  <si>
    <t>0.00047632278728478565</t>
  </si>
  <si>
    <t>4.698757315623172</t>
  </si>
  <si>
    <t>ENSG00000278272</t>
  </si>
  <si>
    <t>0.00047645826521362973</t>
  </si>
  <si>
    <t>-229.80679962947877</t>
  </si>
  <si>
    <t>ENSG00000131759</t>
  </si>
  <si>
    <t>0.0004773243083726818</t>
  </si>
  <si>
    <t>0.005855946402718372</t>
  </si>
  <si>
    <t>3.7913966851436514</t>
  </si>
  <si>
    <t>ENSG00000204525</t>
  </si>
  <si>
    <t>0.0004780889583523393</t>
  </si>
  <si>
    <t>0.005858601544532145</t>
  </si>
  <si>
    <t>-78.58758058526155</t>
  </si>
  <si>
    <t>ENSG00000105767</t>
  </si>
  <si>
    <t>0.0004781902261203172</t>
  </si>
  <si>
    <t>8.853229364262711</t>
  </si>
  <si>
    <t>ENSG00000143977</t>
  </si>
  <si>
    <t>0.00047874585538484107</t>
  </si>
  <si>
    <t>0.005863417925370147</t>
  </si>
  <si>
    <t>-138.36966705911826</t>
  </si>
  <si>
    <t>ENSG00000140332</t>
  </si>
  <si>
    <t>0.00047899937279328824</t>
  </si>
  <si>
    <t>0.0058637866661107665</t>
  </si>
  <si>
    <t>-3.4245150939897133</t>
  </si>
  <si>
    <t>ENSG00000112977</t>
  </si>
  <si>
    <t>0.00047910099752486186</t>
  </si>
  <si>
    <t>19.771251831018457</t>
  </si>
  <si>
    <t>ENSG00000233382</t>
  </si>
  <si>
    <t>0.0004793795312439735</t>
  </si>
  <si>
    <t>0.005865206126420416</t>
  </si>
  <si>
    <t>0.4905856875499975</t>
  </si>
  <si>
    <t>ENSG00000144445</t>
  </si>
  <si>
    <t>0.0004799275676626211</t>
  </si>
  <si>
    <t>0.005867362965424045</t>
  </si>
  <si>
    <t>3.6317867925395264</t>
  </si>
  <si>
    <t>ENSG00000102024</t>
  </si>
  <si>
    <t>0.005884965825058124</t>
  </si>
  <si>
    <t>ENSG00000256349</t>
  </si>
  <si>
    <t>0.0004821362761251577</t>
  </si>
  <si>
    <t>1.0398731416425342</t>
  </si>
  <si>
    <t>ENSG00000086475</t>
  </si>
  <si>
    <t>0.005891248645047553</t>
  </si>
  <si>
    <t>ENSG00000186815</t>
  </si>
  <si>
    <t>0.0004830417003870216</t>
  </si>
  <si>
    <t>-6.121119153613865</t>
  </si>
  <si>
    <t>ENSG00000173950</t>
  </si>
  <si>
    <t>0.0004831603506368574</t>
  </si>
  <si>
    <t>-5.618351354054718</t>
  </si>
  <si>
    <t>ENSG00000229212</t>
  </si>
  <si>
    <t>0.00048330412098724414</t>
  </si>
  <si>
    <t>3.0970110985653645</t>
  </si>
  <si>
    <t>ENSG00000095637</t>
  </si>
  <si>
    <t>0.0004836483137423268</t>
  </si>
  <si>
    <t>0.00589345316046501</t>
  </si>
  <si>
    <t>2.9880287408784065</t>
  </si>
  <si>
    <t>ENSG00000151690</t>
  </si>
  <si>
    <t>0.0004842162604195449</t>
  </si>
  <si>
    <t>0.005898099532902783</t>
  </si>
  <si>
    <t>6.2252966205809175</t>
  </si>
  <si>
    <t>ENSG00000175567</t>
  </si>
  <si>
    <t>0.0004843565565253443</t>
  </si>
  <si>
    <t>29.682473141089584</t>
  </si>
  <si>
    <t>ENSG00000164932</t>
  </si>
  <si>
    <t>0.00048459307345697045</t>
  </si>
  <si>
    <t>0.005898988759581967</t>
  </si>
  <si>
    <t>0.2703425993107669</t>
  </si>
  <si>
    <t>ENSG00000109586</t>
  </si>
  <si>
    <t>0.005917268050013788</t>
  </si>
  <si>
    <t>ENSG00000279018</t>
  </si>
  <si>
    <t>0.00048677002968218567</t>
  </si>
  <si>
    <t>1.3797508918397932</t>
  </si>
  <si>
    <t>ENSG00000006757</t>
  </si>
  <si>
    <t>0.0004867909213401095</t>
  </si>
  <si>
    <t>-8.151390560059045</t>
  </si>
  <si>
    <t>ENSG00000221817</t>
  </si>
  <si>
    <t>0.0004897707053577944</t>
  </si>
  <si>
    <t>0.005947969310001541</t>
  </si>
  <si>
    <t>2.3693743286414986</t>
  </si>
  <si>
    <t>ENSG00000100918</t>
  </si>
  <si>
    <t>0.0004900977573373077</t>
  </si>
  <si>
    <t>0.005949086385535336</t>
  </si>
  <si>
    <t>2.201624486662629</t>
  </si>
  <si>
    <t>ENSG00000197915</t>
  </si>
  <si>
    <t>0.0004904027279753016</t>
  </si>
  <si>
    <t>0.00594963713116236</t>
  </si>
  <si>
    <t>-0.05956853159704595</t>
  </si>
  <si>
    <t>ENSG00000137501</t>
  </si>
  <si>
    <t>0.0004912914069661729</t>
  </si>
  <si>
    <t>0.005956075892569304</t>
  </si>
  <si>
    <t>1.8950830840303108</t>
  </si>
  <si>
    <t>ENSG00000138439</t>
  </si>
  <si>
    <t>0.0004914286724918605</t>
  </si>
  <si>
    <t>3.5953553408999452</t>
  </si>
  <si>
    <t>ENSG00000237732</t>
  </si>
  <si>
    <t>0.0004926497995348573</t>
  </si>
  <si>
    <t>0.005966497344966256</t>
  </si>
  <si>
    <t>-0.10411745015918608</t>
  </si>
  <si>
    <t>ENSG00000188785</t>
  </si>
  <si>
    <t>0.0004928962270517651</t>
  </si>
  <si>
    <t>4.868096627548766</t>
  </si>
  <si>
    <t>ENSG00000281991</t>
  </si>
  <si>
    <t>0.0004929499898934179</t>
  </si>
  <si>
    <t>-1.0771440287278555</t>
  </si>
  <si>
    <t>ENSG00000109674</t>
  </si>
  <si>
    <t>0.0004940502605965348</t>
  </si>
  <si>
    <t>0.005975805381355538</t>
  </si>
  <si>
    <t>-6.144027625686665</t>
  </si>
  <si>
    <t>ENSG00000182718</t>
  </si>
  <si>
    <t>0.0004947309804854351</t>
  </si>
  <si>
    <t>0.005980481100118073</t>
  </si>
  <si>
    <t>-1028.413517087151</t>
  </si>
  <si>
    <t>ENSG00000163449</t>
  </si>
  <si>
    <t>0.000494848125873087</t>
  </si>
  <si>
    <t>1.1065188888060222</t>
  </si>
  <si>
    <t>ENSG00000166401</t>
  </si>
  <si>
    <t>0.0004949340806782674</t>
  </si>
  <si>
    <t>-19.08287233899003</t>
  </si>
  <si>
    <t>ENSG00000178718</t>
  </si>
  <si>
    <t>0.0004974703077162305</t>
  </si>
  <si>
    <t>0.0060050940691566785</t>
  </si>
  <si>
    <t>1.6156054123720547</t>
  </si>
  <si>
    <t>ENSG00000253767</t>
  </si>
  <si>
    <t>0.0004983532220643693</t>
  </si>
  <si>
    <t>0.006012668348825383</t>
  </si>
  <si>
    <t>0.11171451762308027</t>
  </si>
  <si>
    <t>ENSG00000196923</t>
  </si>
  <si>
    <t>0.0004990473999422285</t>
  </si>
  <si>
    <t>-22.639480585663097</t>
  </si>
  <si>
    <t>ENSG00000133104</t>
  </si>
  <si>
    <t>0.0004990836221059068</t>
  </si>
  <si>
    <t>-11.886088470852906</t>
  </si>
  <si>
    <t>ENSG00000205683</t>
  </si>
  <si>
    <t>0.0004990976332344453</t>
  </si>
  <si>
    <t>1.0139625862526873</t>
  </si>
  <si>
    <t>ENSG00000112394</t>
  </si>
  <si>
    <t>0.0005000350535805772</t>
  </si>
  <si>
    <t>0.006021950857223232</t>
  </si>
  <si>
    <t>0.42301769070165246</t>
  </si>
  <si>
    <t>ENSG00000138587</t>
  </si>
  <si>
    <t>0.0005007852947523971</t>
  </si>
  <si>
    <t>0.006028973713700781</t>
  </si>
  <si>
    <t>3.683435373287935</t>
  </si>
  <si>
    <t>ENSG00000077684</t>
  </si>
  <si>
    <t>0.0005015943503035558</t>
  </si>
  <si>
    <t>0.006036699717579252</t>
  </si>
  <si>
    <t>17.646901073169513</t>
  </si>
  <si>
    <t>ENSG00000146938</t>
  </si>
  <si>
    <t>0.0005021466524142314</t>
  </si>
  <si>
    <t>0.006040850742579835</t>
  </si>
  <si>
    <t>-0.24038194607307065</t>
  </si>
  <si>
    <t>ENSG00000044090</t>
  </si>
  <si>
    <t>0.0005022741117967768</t>
  </si>
  <si>
    <t>6.636623925394286</t>
  </si>
  <si>
    <t>ENSG00000183148</t>
  </si>
  <si>
    <t>0.000502550740198248</t>
  </si>
  <si>
    <t>0.006042163697798396</t>
  </si>
  <si>
    <t>0.2797502504228869</t>
  </si>
  <si>
    <t>0.006045874557663561</t>
  </si>
  <si>
    <t>ENSG00000105849</t>
  </si>
  <si>
    <t>0.0005034856971176124</t>
  </si>
  <si>
    <t>-8.633557460200436</t>
  </si>
  <si>
    <t>ENSG00000143476</t>
  </si>
  <si>
    <t>0.0005035072801570463</t>
  </si>
  <si>
    <t>-17.337740538163</t>
  </si>
  <si>
    <t>ENSG00000174136</t>
  </si>
  <si>
    <t>0.0005035938011546485</t>
  </si>
  <si>
    <t>3.502169069195872</t>
  </si>
  <si>
    <t>ENSG00000198890</t>
  </si>
  <si>
    <t>ENSG00000166452</t>
  </si>
  <si>
    <t>ENSG00000102738</t>
  </si>
  <si>
    <t>0.0005042153472970253</t>
  </si>
  <si>
    <t>0.0060480697958191386</t>
  </si>
  <si>
    <t>-8.160306369192014</t>
  </si>
  <si>
    <t>ENSG00000251349</t>
  </si>
  <si>
    <t>0.0005047518996419124</t>
  </si>
  <si>
    <t>0.006051586712930109</t>
  </si>
  <si>
    <t>2.926948292566596</t>
  </si>
  <si>
    <t>ENSG00000278268</t>
  </si>
  <si>
    <t>0.0005048439900756528</t>
  </si>
  <si>
    <t>5.5360318322895825</t>
  </si>
  <si>
    <t>ENSG00000234432</t>
  </si>
  <si>
    <t>0.0005055341942420284</t>
  </si>
  <si>
    <t>0.006057847646113126</t>
  </si>
  <si>
    <t>0.4192702933060612</t>
  </si>
  <si>
    <t>ENSG00000137752</t>
  </si>
  <si>
    <t>0.0005057303039537495</t>
  </si>
  <si>
    <t>0.006058185623159109</t>
  </si>
  <si>
    <t>-18.57424293202744</t>
  </si>
  <si>
    <t>ENSG00000279954</t>
  </si>
  <si>
    <t>0.0005063769077867013</t>
  </si>
  <si>
    <t>0.006063728046319638</t>
  </si>
  <si>
    <t>0.051463466848774224</t>
  </si>
  <si>
    <t>ENSG00000177728</t>
  </si>
  <si>
    <t>0.0005065290965219198</t>
  </si>
  <si>
    <t>15.174710236248139</t>
  </si>
  <si>
    <t>ENSG00000226121</t>
  </si>
  <si>
    <t>0.0005074958790067182</t>
  </si>
  <si>
    <t>0.0060727318872280615</t>
  </si>
  <si>
    <t>-0.9705043470759976</t>
  </si>
  <si>
    <t>ENSG00000137309</t>
  </si>
  <si>
    <t>ENSG00000083844</t>
  </si>
  <si>
    <t>0.0005082414325480126</t>
  </si>
  <si>
    <t>0.006075813730503489</t>
  </si>
  <si>
    <t>5.738543616865057</t>
  </si>
  <si>
    <t>ENSG00000157483</t>
  </si>
  <si>
    <t>0.0005086475031431735</t>
  </si>
  <si>
    <t>53.3689511693558</t>
  </si>
  <si>
    <t>ENSG00000107984</t>
  </si>
  <si>
    <t>0.0005088957602077017</t>
  </si>
  <si>
    <t>-30.765280316742356</t>
  </si>
  <si>
    <t>ENSG00000173432</t>
  </si>
  <si>
    <t>0.0005090789947506168</t>
  </si>
  <si>
    <t>-232.52637271529457</t>
  </si>
  <si>
    <t>ENSG00000124074</t>
  </si>
  <si>
    <t>0.000509222602506653</t>
  </si>
  <si>
    <t>9.227389865283264</t>
  </si>
  <si>
    <t>ENSG00000007516</t>
  </si>
  <si>
    <t>0.000509720150483201</t>
  </si>
  <si>
    <t>0.006077730584793249</t>
  </si>
  <si>
    <t>1.5844474336927845</t>
  </si>
  <si>
    <t>ENSG00000244586</t>
  </si>
  <si>
    <t>0.0005100243131122256</t>
  </si>
  <si>
    <t>0.0060793482792871525</t>
  </si>
  <si>
    <t>-0.47786834309457815</t>
  </si>
  <si>
    <t>ENSG00000235652</t>
  </si>
  <si>
    <t>0.0005104522079348157</t>
  </si>
  <si>
    <t>0.0060824392716301474</t>
  </si>
  <si>
    <t>4.510120299546881</t>
  </si>
  <si>
    <t>ENSG00000231890</t>
  </si>
  <si>
    <t>0.0005110596511999146</t>
  </si>
  <si>
    <t>0.006086173076174773</t>
  </si>
  <si>
    <t>3.0124942147272606</t>
  </si>
  <si>
    <t>ENSG00000172366</t>
  </si>
  <si>
    <t>0.0005111029190102703</t>
  </si>
  <si>
    <t>-11.422675034593379</t>
  </si>
  <si>
    <t>ENSG00000135763</t>
  </si>
  <si>
    <t>0.0005113924687553976</t>
  </si>
  <si>
    <t>0.006087611898767238</t>
  </si>
  <si>
    <t>-7.132638565706644</t>
  </si>
  <si>
    <t>ENSG00000162676</t>
  </si>
  <si>
    <t>0.0005116867156927768</t>
  </si>
  <si>
    <t>0.006089105669165922</t>
  </si>
  <si>
    <t>0.9669882359499165</t>
  </si>
  <si>
    <t>ENSG00000070770</t>
  </si>
  <si>
    <t>0.0005120627281703563</t>
  </si>
  <si>
    <t>0.006091571149065159</t>
  </si>
  <si>
    <t>34.55475593193216</t>
  </si>
  <si>
    <t>ENSG00000280248</t>
  </si>
  <si>
    <t>0.000512302962272242</t>
  </si>
  <si>
    <t>0.006092420297213172</t>
  </si>
  <si>
    <t>0.398211166851251</t>
  </si>
  <si>
    <t>ENSG00000175711</t>
  </si>
  <si>
    <t>0.0005129697634450571</t>
  </si>
  <si>
    <t>0.006096632334044693</t>
  </si>
  <si>
    <t>4.114788616416013</t>
  </si>
  <si>
    <t>ENSG00000197566</t>
  </si>
  <si>
    <t>0.0005134850804427665</t>
  </si>
  <si>
    <t>0.00609988118622382</t>
  </si>
  <si>
    <t>4.594643339562146</t>
  </si>
  <si>
    <t>ENSG00000180773</t>
  </si>
  <si>
    <t>0.0005139365853723701</t>
  </si>
  <si>
    <t>0.006101792016064655</t>
  </si>
  <si>
    <t>-8.16161089224065</t>
  </si>
  <si>
    <t>ENSG00000228128</t>
  </si>
  <si>
    <t>0.0005148460613402517</t>
  </si>
  <si>
    <t>0.006110579190532112</t>
  </si>
  <si>
    <t>4.255687140250284</t>
  </si>
  <si>
    <t>ENSG00000118640</t>
  </si>
  <si>
    <t>0.0005152234839215205</t>
  </si>
  <si>
    <t>0.006113047853789011</t>
  </si>
  <si>
    <t>-73.62916144167926</t>
  </si>
  <si>
    <t>ENSG00000147654</t>
  </si>
  <si>
    <t>0.0005156333352275369</t>
  </si>
  <si>
    <t>0.006115899529370399</t>
  </si>
  <si>
    <t>-10.268546565820682</t>
  </si>
  <si>
    <t>ENSG00000146707</t>
  </si>
  <si>
    <t>0.0005160954446687427</t>
  </si>
  <si>
    <t>0.006119368957966779</t>
  </si>
  <si>
    <t>1.3369841299352125</t>
  </si>
  <si>
    <t>ENSG00000181625</t>
  </si>
  <si>
    <t>0.0005165072303971304</t>
  </si>
  <si>
    <t>0.0061217131942378775</t>
  </si>
  <si>
    <t>-3.1426145165850445</t>
  </si>
  <si>
    <t>ENSG00000198642</t>
  </si>
  <si>
    <t>0.0005166998422748584</t>
  </si>
  <si>
    <t>4.713516356034534</t>
  </si>
  <si>
    <t>ENSG00000275644</t>
  </si>
  <si>
    <t>0.0005168077280289726</t>
  </si>
  <si>
    <t>0.05149916072583661</t>
  </si>
  <si>
    <t>ENSG00000144567</t>
  </si>
  <si>
    <t>0.000516971816270137</t>
  </si>
  <si>
    <t>21.739003252137238</t>
  </si>
  <si>
    <t>ENSG00000155367</t>
  </si>
  <si>
    <t>0.0005187608229685841</t>
  </si>
  <si>
    <t>0.0061408823010267325</t>
  </si>
  <si>
    <t>2.4163237312514365</t>
  </si>
  <si>
    <t>ENSG00000196072</t>
  </si>
  <si>
    <t>0.0005190470258102777</t>
  </si>
  <si>
    <t>0.006142255079783741</t>
  </si>
  <si>
    <t>-9.879260677730123</t>
  </si>
  <si>
    <t>0.006160185652589124</t>
  </si>
  <si>
    <t>ENSG00000103274</t>
  </si>
  <si>
    <t>0.0005210744328511406</t>
  </si>
  <si>
    <t>-10.817104194915252</t>
  </si>
  <si>
    <t>0.006160201363798546</t>
  </si>
  <si>
    <t>ENSG00000143228</t>
  </si>
  <si>
    <t>0.0005214172269349729</t>
  </si>
  <si>
    <t>-20.130385445435067</t>
  </si>
  <si>
    <t>ENSG00000267532</t>
  </si>
  <si>
    <t>0.0005234272138625209</t>
  </si>
  <si>
    <t>0.006178768332818647</t>
  </si>
  <si>
    <t>0.17943474424120687</t>
  </si>
  <si>
    <t>ENSG00000237037</t>
  </si>
  <si>
    <t>0.000523560262878559</t>
  </si>
  <si>
    <t>0.4616869650608773</t>
  </si>
  <si>
    <t>ENSG00000117114</t>
  </si>
  <si>
    <t>0.0005236737773830942</t>
  </si>
  <si>
    <t>10.947382979325196</t>
  </si>
  <si>
    <t>ENSG00000282685</t>
  </si>
  <si>
    <t>0.0005258514126114861</t>
  </si>
  <si>
    <t>0.006200406803410141</t>
  </si>
  <si>
    <t>-0.7030389221775762</t>
  </si>
  <si>
    <t>ENSG00000179978</t>
  </si>
  <si>
    <t>0.0005261844319937214</t>
  </si>
  <si>
    <t>0.006202306596133766</t>
  </si>
  <si>
    <t>0.11546202925617838</t>
  </si>
  <si>
    <t>ENSG00000280187</t>
  </si>
  <si>
    <t>0.0005265572421452122</t>
  </si>
  <si>
    <t>0.0062046740215027435</t>
  </si>
  <si>
    <t>1.5852005992543687</t>
  </si>
  <si>
    <t>ENSG00000254910</t>
  </si>
  <si>
    <t>0.0005273942212210088</t>
  </si>
  <si>
    <t>0.006212507638222402</t>
  </si>
  <si>
    <t>1.029207853029438</t>
  </si>
  <si>
    <t>ENSG00000275318</t>
  </si>
  <si>
    <t>0.0005277285804525354</t>
  </si>
  <si>
    <t>0.006213126629039507</t>
  </si>
  <si>
    <t>1.3121061994657475</t>
  </si>
  <si>
    <t>ENSG00000272695</t>
  </si>
  <si>
    <t>0.00052875368737402</t>
  </si>
  <si>
    <t>0.006221247836870595</t>
  </si>
  <si>
    <t>0.2631029052334372</t>
  </si>
  <si>
    <t>0.006224505533243299</t>
  </si>
  <si>
    <t>ENSG00000176834</t>
  </si>
  <si>
    <t>0.0005295946686336908</t>
  </si>
  <si>
    <t>5.434193271811541</t>
  </si>
  <si>
    <t>ENSG00000140280</t>
  </si>
  <si>
    <t>0.0005296203538443206</t>
  </si>
  <si>
    <t>-4.128789472672563</t>
  </si>
  <si>
    <t>ENSG00000143546</t>
  </si>
  <si>
    <t>0.0005303995638997525</t>
  </si>
  <si>
    <t>0.006228972838731223</t>
  </si>
  <si>
    <t>-198.5331758809654</t>
  </si>
  <si>
    <t>ENSG00000131845</t>
  </si>
  <si>
    <t>0.0005304314381855798</t>
  </si>
  <si>
    <t>2.5849613271336143</t>
  </si>
  <si>
    <t>ENSG00000237476</t>
  </si>
  <si>
    <t>0.00053051837624847</t>
  </si>
  <si>
    <t>0.3494881828291142</t>
  </si>
  <si>
    <t>ENSG00000256206</t>
  </si>
  <si>
    <t>0.0005308969970847666</t>
  </si>
  <si>
    <t>0.006230256913166494</t>
  </si>
  <si>
    <t>-3.0882807140550126</t>
  </si>
  <si>
    <t>ENSG00000008256</t>
  </si>
  <si>
    <t>0.0005310202654124786</t>
  </si>
  <si>
    <t>9.350996956487794</t>
  </si>
  <si>
    <t>ENSG00000174718</t>
  </si>
  <si>
    <t>0.000531145762725538</t>
  </si>
  <si>
    <t>32.14246834157374</t>
  </si>
  <si>
    <t>ENSG00000258056</t>
  </si>
  <si>
    <t>0.0005322981979892438</t>
  </si>
  <si>
    <t>0.00623755537377739</t>
  </si>
  <si>
    <t>1.3316626275275767</t>
  </si>
  <si>
    <t>ENSG00000186806</t>
  </si>
  <si>
    <t>0.0005326125953048364</t>
  </si>
  <si>
    <t>0.3613821805680679</t>
  </si>
  <si>
    <t>ENSG00000119408</t>
  </si>
  <si>
    <t>0.0005328098214510726</t>
  </si>
  <si>
    <t>15.613570215295166</t>
  </si>
  <si>
    <t>ENSG00000135775</t>
  </si>
  <si>
    <t>0.0005330987375136704</t>
  </si>
  <si>
    <t>-13.711939922483182</t>
  </si>
  <si>
    <t>ENSG00000047597</t>
  </si>
  <si>
    <t>0.0005331509872988407</t>
  </si>
  <si>
    <t>0.8564021278629375</t>
  </si>
  <si>
    <t>ENSG00000072818</t>
  </si>
  <si>
    <t>0.0005339411870465879</t>
  </si>
  <si>
    <t>0.006240530176567879</t>
  </si>
  <si>
    <t>3.684848545754443</t>
  </si>
  <si>
    <t>ENSG00000186377</t>
  </si>
  <si>
    <t>0.0005340686102817088</t>
  </si>
  <si>
    <t>-1.1106449867465698</t>
  </si>
  <si>
    <t>ENSG00000266472</t>
  </si>
  <si>
    <t>0.0005341922532198862</t>
  </si>
  <si>
    <t>-26.106495132498246</t>
  </si>
  <si>
    <t>ENSG00000197043</t>
  </si>
  <si>
    <t>0.0005344380582165775</t>
  </si>
  <si>
    <t>65.22534930912109</t>
  </si>
  <si>
    <t>ENSG00000179115</t>
  </si>
  <si>
    <t>0.000534443010049465</t>
  </si>
  <si>
    <t>-51.31928630835363</t>
  </si>
  <si>
    <t>ENSG00000140157</t>
  </si>
  <si>
    <t>0.0005354754865728169</t>
  </si>
  <si>
    <t>0.0062485417306060165</t>
  </si>
  <si>
    <t>-21.098465950953702</t>
  </si>
  <si>
    <t>ENSG00000178980</t>
  </si>
  <si>
    <t>0.0005358403391784043</t>
  </si>
  <si>
    <t>0.006250777652084063</t>
  </si>
  <si>
    <t>-45.868385411183205</t>
  </si>
  <si>
    <t>0.006252828800714038</t>
  </si>
  <si>
    <t>ENSG00000164305</t>
  </si>
  <si>
    <t>ENSG00000163738</t>
  </si>
  <si>
    <t>0.0005367007583503575</t>
  </si>
  <si>
    <t>-17.345277339326483</t>
  </si>
  <si>
    <t>ENSG00000125912</t>
  </si>
  <si>
    <t>0.0005367790215686866</t>
  </si>
  <si>
    <t>-14.99993874935395</t>
  </si>
  <si>
    <t>ENSG00000174109</t>
  </si>
  <si>
    <t>0.0005370598007805688</t>
  </si>
  <si>
    <t>-8.216156538934655</t>
  </si>
  <si>
    <t>ENSG00000278817</t>
  </si>
  <si>
    <t>0.000537308484906694</t>
  </si>
  <si>
    <t>1.9278683795888318</t>
  </si>
  <si>
    <t>ENSG00000125945</t>
  </si>
  <si>
    <t>0.0005373392680360908</t>
  </si>
  <si>
    <t>1.6573827196568556</t>
  </si>
  <si>
    <t>ENSG00000095906</t>
  </si>
  <si>
    <t>0.0005375431544926845</t>
  </si>
  <si>
    <t>-17.966896441043467</t>
  </si>
  <si>
    <t>ENSG00000139323</t>
  </si>
  <si>
    <t>0.0005377491690533981</t>
  </si>
  <si>
    <t>-4.93421686102803</t>
  </si>
  <si>
    <t>ENSG00000234769</t>
  </si>
  <si>
    <t>0.0005383444554116462</t>
  </si>
  <si>
    <t>0.006257733987019203</t>
  </si>
  <si>
    <t>0.6504228749583195</t>
  </si>
  <si>
    <t>0.006261296844270881</t>
  </si>
  <si>
    <t>ENSG00000170860</t>
  </si>
  <si>
    <t>0.000538998032158348</t>
  </si>
  <si>
    <t>-11.276261494263046</t>
  </si>
  <si>
    <t>ENSG00000178467</t>
  </si>
  <si>
    <t>0.0005392659876434753</t>
  </si>
  <si>
    <t>0.006262335297211353</t>
  </si>
  <si>
    <t>8.204169024586397</t>
  </si>
  <si>
    <t>ENSG00000133704</t>
  </si>
  <si>
    <t>0.0005394345529151876</t>
  </si>
  <si>
    <t>30.05946736420849</t>
  </si>
  <si>
    <t>ENSG00000124508</t>
  </si>
  <si>
    <t>0.0005400534982373722</t>
  </si>
  <si>
    <t>0.006265488832766118</t>
  </si>
  <si>
    <t>4.424552740871436</t>
  </si>
  <si>
    <t>ENSG00000151376</t>
  </si>
  <si>
    <t>0.0005403495992679998</t>
  </si>
  <si>
    <t>0.006266908997489135</t>
  </si>
  <si>
    <t>10.514125390180064</t>
  </si>
  <si>
    <t>ENSG00000276850</t>
  </si>
  <si>
    <t>0.0005408108374147496</t>
  </si>
  <si>
    <t>0.006268468805162812</t>
  </si>
  <si>
    <t>-8.777008478694915</t>
  </si>
  <si>
    <t>ENSG00000114767</t>
  </si>
  <si>
    <t>0.0005408315565109569</t>
  </si>
  <si>
    <t>-17.42350442440779</t>
  </si>
  <si>
    <t>ENSG00000108306</t>
  </si>
  <si>
    <t>0.0005427363411083649</t>
  </si>
  <si>
    <t>0.0062844897058828356</t>
  </si>
  <si>
    <t>4.75195582777984</t>
  </si>
  <si>
    <t>ENSG00000162819</t>
  </si>
  <si>
    <t>ENSG00000167074</t>
  </si>
  <si>
    <t>0.0005451265940244669</t>
  </si>
  <si>
    <t>0.006304532662633421</t>
  </si>
  <si>
    <t>2.919161912592081</t>
  </si>
  <si>
    <t>ENSG00000251095</t>
  </si>
  <si>
    <t>0.0005451662067962715</t>
  </si>
  <si>
    <t>-0.6338890826767349</t>
  </si>
  <si>
    <t>ENSG00000153395</t>
  </si>
  <si>
    <t>0.0005457547997644193</t>
  </si>
  <si>
    <t>0.006309317183691128</t>
  </si>
  <si>
    <t>7.875534993981057</t>
  </si>
  <si>
    <t>ENSG00000173064</t>
  </si>
  <si>
    <t>0.0005464114859259515</t>
  </si>
  <si>
    <t>0.006314885593752164</t>
  </si>
  <si>
    <t>2.918507391945051</t>
  </si>
  <si>
    <t>ENSG00000156535</t>
  </si>
  <si>
    <t>ENSG00000198774</t>
  </si>
  <si>
    <t>0.0005471378355504277</t>
  </si>
  <si>
    <t>0.00631923183242477</t>
  </si>
  <si>
    <t>-0.5614088761071317</t>
  </si>
  <si>
    <t>ENSG00000268069</t>
  </si>
  <si>
    <t>0.0005480845264695685</t>
  </si>
  <si>
    <t>0.006324092676542532</t>
  </si>
  <si>
    <t>2.884774904163472</t>
  </si>
  <si>
    <t>ENSG00000174099</t>
  </si>
  <si>
    <t>0.0005486895216843664</t>
  </si>
  <si>
    <t>0.006327026727994127</t>
  </si>
  <si>
    <t>9.51445786987721</t>
  </si>
  <si>
    <t>ENSG00000235316</t>
  </si>
  <si>
    <t>0.0005493120239895096</t>
  </si>
  <si>
    <t>0.006330357219539171</t>
  </si>
  <si>
    <t>0.43542342639758924</t>
  </si>
  <si>
    <t>ENSG00000132963</t>
  </si>
  <si>
    <t>0.0005494034435913432</t>
  </si>
  <si>
    <t>-82.10787585876247</t>
  </si>
  <si>
    <t>ENSG00000173698</t>
  </si>
  <si>
    <t>0.000549868572773259</t>
  </si>
  <si>
    <t>-0.6078411407130001</t>
  </si>
  <si>
    <t>ENSG00000169020</t>
  </si>
  <si>
    <t>0.0005499446304384485</t>
  </si>
  <si>
    <t>-95.36129827502816</t>
  </si>
  <si>
    <t>ENSG00000008277</t>
  </si>
  <si>
    <t>0.0005499461137310858</t>
  </si>
  <si>
    <t>5.977249446084658</t>
  </si>
  <si>
    <t>ENSG00000132549</t>
  </si>
  <si>
    <t>0.0005506389096665356</t>
  </si>
  <si>
    <t>0.0063319334911827035</t>
  </si>
  <si>
    <t>4.427180477830609</t>
  </si>
  <si>
    <t>ENSG00000242193</t>
  </si>
  <si>
    <t>0.0005506695464949276</t>
  </si>
  <si>
    <t>1.2058922328131045</t>
  </si>
  <si>
    <t>ENSG00000145901</t>
  </si>
  <si>
    <t>0.0005506944734162392</t>
  </si>
  <si>
    <t>-100.93755296588043</t>
  </si>
  <si>
    <t>ENSG00000078668</t>
  </si>
  <si>
    <t>0.0005510230803372766</t>
  </si>
  <si>
    <t>0.006333449014305541</t>
  </si>
  <si>
    <t>-93.25631382763527</t>
  </si>
  <si>
    <t>0.006334313763118508</t>
  </si>
  <si>
    <t>ENSG00000076356</t>
  </si>
  <si>
    <t>0.0005516037206207797</t>
  </si>
  <si>
    <t>-12.963742521414645</t>
  </si>
  <si>
    <t>ENSG00000086570</t>
  </si>
  <si>
    <t>0.000552953400158023</t>
  </si>
  <si>
    <t>0.006345821593676712</t>
  </si>
  <si>
    <t>-7.081663820589316</t>
  </si>
  <si>
    <t>ENSG00000213801</t>
  </si>
  <si>
    <t>0.0005533093521162644</t>
  </si>
  <si>
    <t>2.616441398783993</t>
  </si>
  <si>
    <t>ENSG00000141510</t>
  </si>
  <si>
    <t>0.0005544242075174993</t>
  </si>
  <si>
    <t>0.006354965269046829</t>
  </si>
  <si>
    <t>-21.003280594000053</t>
  </si>
  <si>
    <t>ENSG00000115009</t>
  </si>
  <si>
    <t>0.0005544588749469088</t>
  </si>
  <si>
    <t>-164.3501413469882</t>
  </si>
  <si>
    <t>ENSG00000227124</t>
  </si>
  <si>
    <t>0.0005547853562856009</t>
  </si>
  <si>
    <t>0.0063566879771803</t>
  </si>
  <si>
    <t>5.5937300276193085</t>
  </si>
  <si>
    <t>ENSG00000145506</t>
  </si>
  <si>
    <t>0.0005552899045864193</t>
  </si>
  <si>
    <t>0.006358787363150238</t>
  </si>
  <si>
    <t>2.123982872653681</t>
  </si>
  <si>
    <t>ENSG00000117594</t>
  </si>
  <si>
    <t>0.0005553210548844655</t>
  </si>
  <si>
    <t>-1.089190593488261</t>
  </si>
  <si>
    <t>0.006358954864970534</t>
  </si>
  <si>
    <t>ENSG00000221923</t>
  </si>
  <si>
    <t>0.0005556881652185942</t>
  </si>
  <si>
    <t>2.2079094824600345</t>
  </si>
  <si>
    <t>ENSG00000129354</t>
  </si>
  <si>
    <t>0.0005559939198225791</t>
  </si>
  <si>
    <t>0.006360436468331793</t>
  </si>
  <si>
    <t>-3.563977485373675</t>
  </si>
  <si>
    <t>ENSG00000282176</t>
  </si>
  <si>
    <t>0.0005567803159560657</t>
  </si>
  <si>
    <t>0.00636741381299867</t>
  </si>
  <si>
    <t>0.5578599469713795</t>
  </si>
  <si>
    <t>ENSG00000112972</t>
  </si>
  <si>
    <t>0.0005576664415410761</t>
  </si>
  <si>
    <t>0.006375526893930154</t>
  </si>
  <si>
    <t>-62.42197172160674</t>
  </si>
  <si>
    <t>0.006376591805384516</t>
  </si>
  <si>
    <t>ENSG00000248323</t>
  </si>
  <si>
    <t>0.0005582660736465427</t>
  </si>
  <si>
    <t>4.664047556568441</t>
  </si>
  <si>
    <t>ENSG00000108506</t>
  </si>
  <si>
    <t>ENSG00000182134</t>
  </si>
  <si>
    <t>0.006378571762116304</t>
  </si>
  <si>
    <t>ENSG00000272356</t>
  </si>
  <si>
    <t>0.0005589934844325754</t>
  </si>
  <si>
    <t>0.13521672771216464</t>
  </si>
  <si>
    <t>ENSG00000150779</t>
  </si>
  <si>
    <t>0.000559240868690766</t>
  </si>
  <si>
    <t>0.0063793771050368415</t>
  </si>
  <si>
    <t>-28.046511238227897</t>
  </si>
  <si>
    <t>ENSG00000282733</t>
  </si>
  <si>
    <t>0.00055978552355506</t>
  </si>
  <si>
    <t>0.006383074295644455</t>
  </si>
  <si>
    <t>1.4532986449166985</t>
  </si>
  <si>
    <t>ENSG00000248593</t>
  </si>
  <si>
    <t>0.0005599187978635487</t>
  </si>
  <si>
    <t>7.749584964247798</t>
  </si>
  <si>
    <t>ENSG00000182512</t>
  </si>
  <si>
    <t>0.0005604129463080102</t>
  </si>
  <si>
    <t>0.0063840068477466145</t>
  </si>
  <si>
    <t>-12.375494436357796</t>
  </si>
  <si>
    <t>ENSG00000138617</t>
  </si>
  <si>
    <t>0.0005605314069360959</t>
  </si>
  <si>
    <t>1.484049711133741</t>
  </si>
  <si>
    <t>ENSG00000213462</t>
  </si>
  <si>
    <t>0.0005609804662783929</t>
  </si>
  <si>
    <t>0.006386031695486665</t>
  </si>
  <si>
    <t>1.0258905455339926</t>
  </si>
  <si>
    <t>ENSG00000173540</t>
  </si>
  <si>
    <t>0.0005610631765941279</t>
  </si>
  <si>
    <t>-4.61920949510184</t>
  </si>
  <si>
    <t>ENSG00000204856</t>
  </si>
  <si>
    <t>0.0005613176849369047</t>
  </si>
  <si>
    <t>0.006386913714982169</t>
  </si>
  <si>
    <t>-12.452054270918193</t>
  </si>
  <si>
    <t>ENSG00000173848</t>
  </si>
  <si>
    <t>0.0005618388473864</t>
  </si>
  <si>
    <t>0.006390828326780801</t>
  </si>
  <si>
    <t>-50.475621996641046</t>
  </si>
  <si>
    <t>ENSG00000226887</t>
  </si>
  <si>
    <t>0.0005650392792338866</t>
  </si>
  <si>
    <t>0.006415098248595929</t>
  </si>
  <si>
    <t>-7.460960833806073</t>
  </si>
  <si>
    <t>ENSG00000277149</t>
  </si>
  <si>
    <t>0.0005653172379474192</t>
  </si>
  <si>
    <t>0.006415951029940288</t>
  </si>
  <si>
    <t>0.5196112177589016</t>
  </si>
  <si>
    <t>ENSG00000168297</t>
  </si>
  <si>
    <t>0.0005667307591411721</t>
  </si>
  <si>
    <t>0.0064241949483420146</t>
  </si>
  <si>
    <t>-2.8373144818000857</t>
  </si>
  <si>
    <t>ENSG00000166165</t>
  </si>
  <si>
    <t>0.0005669775519949315</t>
  </si>
  <si>
    <t>0.006424973948972715</t>
  </si>
  <si>
    <t>17.79031878157617</t>
  </si>
  <si>
    <t>ENSG00000157168</t>
  </si>
  <si>
    <t>0.0005684784253606437</t>
  </si>
  <si>
    <t>0.00643995920421896</t>
  </si>
  <si>
    <t>8.646692317796136</t>
  </si>
  <si>
    <t>ENSG00000147955</t>
  </si>
  <si>
    <t>0.0005695596184427833</t>
  </si>
  <si>
    <t>0.00644878345423737</t>
  </si>
  <si>
    <t>-37.156938228581524</t>
  </si>
  <si>
    <t>ENSG00000134824</t>
  </si>
  <si>
    <t>0.0005697935659241356</t>
  </si>
  <si>
    <t>-16.245357451389474</t>
  </si>
  <si>
    <t>ENSG00000164933</t>
  </si>
  <si>
    <t>0.0005712501375403851</t>
  </si>
  <si>
    <t>0.006457249278521868</t>
  </si>
  <si>
    <t>-18.108848209726183</t>
  </si>
  <si>
    <t>ENSG00000224063</t>
  </si>
  <si>
    <t>0.0005715588070692249</t>
  </si>
  <si>
    <t>0.006457740066335455</t>
  </si>
  <si>
    <t>0.2013590855835323</t>
  </si>
  <si>
    <t>ENSG00000276776</t>
  </si>
  <si>
    <t>ENSG00000166250</t>
  </si>
  <si>
    <t>0.0005742056876180671</t>
  </si>
  <si>
    <t>0.006480423964637935</t>
  </si>
  <si>
    <t>-57.91551477052395</t>
  </si>
  <si>
    <t>ENSG00000106714</t>
  </si>
  <si>
    <t>0.0005745560825886443</t>
  </si>
  <si>
    <t>0.00648235084924355</t>
  </si>
  <si>
    <t>15.719638475614907</t>
  </si>
  <si>
    <t>ENSG00000273373</t>
  </si>
  <si>
    <t>0.0005758464844632616</t>
  </si>
  <si>
    <t>0.006493511570426645</t>
  </si>
  <si>
    <t>0.1871707920743605</t>
  </si>
  <si>
    <t>ENSG00000155158</t>
  </si>
  <si>
    <t>ENSG00000166483</t>
  </si>
  <si>
    <t>0.0005762111763639849</t>
  </si>
  <si>
    <t>0.006493890784626893</t>
  </si>
  <si>
    <t>-12.312892709245178</t>
  </si>
  <si>
    <t>ENSG00000156500</t>
  </si>
  <si>
    <t>0.0005762988357411189</t>
  </si>
  <si>
    <t>1.548613234619897</t>
  </si>
  <si>
    <t>ENSG00000235169</t>
  </si>
  <si>
    <t>0.0005772330685513244</t>
  </si>
  <si>
    <t>0.006498617094501623</t>
  </si>
  <si>
    <t>1.8647896164825315</t>
  </si>
  <si>
    <t>ENSG00000167123</t>
  </si>
  <si>
    <t>0.0005785612341663856</t>
  </si>
  <si>
    <t>0.006511250121633613</t>
  </si>
  <si>
    <t>23.42523831773643</t>
  </si>
  <si>
    <t>ENSG00000197965</t>
  </si>
  <si>
    <t>0.006511668664802315</t>
  </si>
  <si>
    <t>ENSG00000180190</t>
  </si>
  <si>
    <t>ENSG00000069399</t>
  </si>
  <si>
    <t>0.0005792478868804824</t>
  </si>
  <si>
    <t>20.713474413521233</t>
  </si>
  <si>
    <t>ENSG00000233381</t>
  </si>
  <si>
    <t>0.0005793211564312054</t>
  </si>
  <si>
    <t>-0.6529545165579879</t>
  </si>
  <si>
    <t>ENSG00000177889</t>
  </si>
  <si>
    <t>0.0005795007921809327</t>
  </si>
  <si>
    <t>-23.605970231536475</t>
  </si>
  <si>
    <t>ENSG00000111737</t>
  </si>
  <si>
    <t>0.0005801787199832059</t>
  </si>
  <si>
    <t>0.006517256661181211</t>
  </si>
  <si>
    <t>-12.548941325249283</t>
  </si>
  <si>
    <t>ENSG00000165072</t>
  </si>
  <si>
    <t>0.0005809588764785928</t>
  </si>
  <si>
    <t>0.006523989175917867</t>
  </si>
  <si>
    <t>2.8077476611968315</t>
  </si>
  <si>
    <t>ENSG00000162585</t>
  </si>
  <si>
    <t>0.0005816147275475999</t>
  </si>
  <si>
    <t>0.0065293220238472165</t>
  </si>
  <si>
    <t>8.587845194249258</t>
  </si>
  <si>
    <t>ENSG00000135929</t>
  </si>
  <si>
    <t>0.0005819564718726123</t>
  </si>
  <si>
    <t>0.006530260910354057</t>
  </si>
  <si>
    <t>7.085701199487765</t>
  </si>
  <si>
    <t>ENSG00000272154</t>
  </si>
  <si>
    <t>0.0005820603388957803</t>
  </si>
  <si>
    <t>0.20451431826976466</t>
  </si>
  <si>
    <t>ENSG00000080031</t>
  </si>
  <si>
    <t>0.0005829974758483155</t>
  </si>
  <si>
    <t>0.006538741661822528</t>
  </si>
  <si>
    <t>6.336767665602539</t>
  </si>
  <si>
    <t>ENSG00000266916</t>
  </si>
  <si>
    <t>0.0005838747433109972</t>
  </si>
  <si>
    <t>0.0065447434203716095</t>
  </si>
  <si>
    <t>1.4471788640069712</t>
  </si>
  <si>
    <t>ENSG00000100299</t>
  </si>
  <si>
    <t>0.0005838953762416843</t>
  </si>
  <si>
    <t>6.433758911932189</t>
  </si>
  <si>
    <t>ENSG00000102554</t>
  </si>
  <si>
    <t>0.0005840929829126918</t>
  </si>
  <si>
    <t>0.00654492512933939</t>
  </si>
  <si>
    <t>-44.082309594614955</t>
  </si>
  <si>
    <t>ENSG00000197822</t>
  </si>
  <si>
    <t>0.0005848073776364986</t>
  </si>
  <si>
    <t>0.006550436876031184</t>
  </si>
  <si>
    <t>13.10476846332523</t>
  </si>
  <si>
    <t>ENSG00000187134</t>
  </si>
  <si>
    <t>0.0005849479674779655</t>
  </si>
  <si>
    <t>-39.87066619015969</t>
  </si>
  <si>
    <t>ENSG00000118971</t>
  </si>
  <si>
    <t>0.0005854502794829445</t>
  </si>
  <si>
    <t>0.0065540277797158306</t>
  </si>
  <si>
    <t>-9.829748679821094</t>
  </si>
  <si>
    <t>ENSG00000032389</t>
  </si>
  <si>
    <t>0.0005859643094924869</t>
  </si>
  <si>
    <t>0.006555714186294083</t>
  </si>
  <si>
    <t>-9.215907364030368</t>
  </si>
  <si>
    <t>0.006556450599356102</t>
  </si>
  <si>
    <t>ENSG00000231721</t>
  </si>
  <si>
    <t>0.0005866679698968581</t>
  </si>
  <si>
    <t>5.417075314456965</t>
  </si>
  <si>
    <t>ENSG00000226950</t>
  </si>
  <si>
    <t>0.0005867569908073738</t>
  </si>
  <si>
    <t>-100.59586804875322</t>
  </si>
  <si>
    <t>ENSG00000134575</t>
  </si>
  <si>
    <t>0.0005872000082296581</t>
  </si>
  <si>
    <t>0.006559369503694828</t>
  </si>
  <si>
    <t>12.17812808574168</t>
  </si>
  <si>
    <t>ENSG00000176714</t>
  </si>
  <si>
    <t>0.0005879970721943954</t>
  </si>
  <si>
    <t>0.006565796421478014</t>
  </si>
  <si>
    <t>1.1811110586267697</t>
  </si>
  <si>
    <t>ENSG00000155846</t>
  </si>
  <si>
    <t>0.0005882490195588544</t>
  </si>
  <si>
    <t>-3.3441692409394923</t>
  </si>
  <si>
    <t>ENSG00000196670</t>
  </si>
  <si>
    <t>0.0005883212724325385</t>
  </si>
  <si>
    <t>5.862460988833823</t>
  </si>
  <si>
    <t>ENSG00000163220</t>
  </si>
  <si>
    <t>0.0005886570959591245</t>
  </si>
  <si>
    <t>0.006567512887848227</t>
  </si>
  <si>
    <t>-596.7984590741795</t>
  </si>
  <si>
    <t>0.006570497173903826</t>
  </si>
  <si>
    <t>ENSG00000269755</t>
  </si>
  <si>
    <t>0.0005896107171246322</t>
  </si>
  <si>
    <t>0.624168287963618</t>
  </si>
  <si>
    <t>ENSG00000116661</t>
  </si>
  <si>
    <t>0.0005896529987833095</t>
  </si>
  <si>
    <t>51.62295772599154</t>
  </si>
  <si>
    <t>ENSG00000121552</t>
  </si>
  <si>
    <t>0.0005899053623788726</t>
  </si>
  <si>
    <t>0.006571279833279439</t>
  </si>
  <si>
    <t>-61.492664555909634</t>
  </si>
  <si>
    <t>ENSG00000133606</t>
  </si>
  <si>
    <t>0.0005908588310049276</t>
  </si>
  <si>
    <t>0.006575810450798518</t>
  </si>
  <si>
    <t>33.118385792722776</t>
  </si>
  <si>
    <t>ENSG00000184792</t>
  </si>
  <si>
    <t>0.000591430831690126</t>
  </si>
  <si>
    <t>0.006580146727786443</t>
  </si>
  <si>
    <t>-27.479446304471395</t>
  </si>
  <si>
    <t>ENSG00000276128</t>
  </si>
  <si>
    <t>0.000592152092558167</t>
  </si>
  <si>
    <t>0.006585448719797962</t>
  </si>
  <si>
    <t>0.03596902987731261</t>
  </si>
  <si>
    <t>ENSG00000137486</t>
  </si>
  <si>
    <t>0.0005924439106687469</t>
  </si>
  <si>
    <t>8.683181820888606</t>
  </si>
  <si>
    <t>ENSG00000158125</t>
  </si>
  <si>
    <t>0.0005938117397854292</t>
  </si>
  <si>
    <t>0.006594435636564503</t>
  </si>
  <si>
    <t>-11.172432378769006</t>
  </si>
  <si>
    <t>ENSG00000138035</t>
  </si>
  <si>
    <t>0.0005941144572823858</t>
  </si>
  <si>
    <t>0.006595613786951905</t>
  </si>
  <si>
    <t>-13.464085051776056</t>
  </si>
  <si>
    <t>ENSG00000177990</t>
  </si>
  <si>
    <t>0.0005948217921160406</t>
  </si>
  <si>
    <t>0.0065995587580992806</t>
  </si>
  <si>
    <t>2.6232079968797635</t>
  </si>
  <si>
    <t>ENSG00000273015</t>
  </si>
  <si>
    <t>0.0005956682892270857</t>
  </si>
  <si>
    <t>0.006604888612047473</t>
  </si>
  <si>
    <t>0.49835882694087125</t>
  </si>
  <si>
    <t>0.006605575507503937</t>
  </si>
  <si>
    <t>ENSG00000073111</t>
  </si>
  <si>
    <t>0.0005964930897580129</t>
  </si>
  <si>
    <t>-27.399205047176725</t>
  </si>
  <si>
    <t>ENSG00000257084</t>
  </si>
  <si>
    <t>0.0005971260905075628</t>
  </si>
  <si>
    <t>-1.4170021124363714</t>
  </si>
  <si>
    <t>ENSG00000123411</t>
  </si>
  <si>
    <t>0.0005977670303302769</t>
  </si>
  <si>
    <t>0.6334469103261672</t>
  </si>
  <si>
    <t>ENSG00000250312</t>
  </si>
  <si>
    <t>0.0005977718665411187</t>
  </si>
  <si>
    <t>-1.9853660978117904</t>
  </si>
  <si>
    <t>ENSG00000144152</t>
  </si>
  <si>
    <t>0.0005978593868551096</t>
  </si>
  <si>
    <t>0.45728021997649226</t>
  </si>
  <si>
    <t>ENSG00000232164</t>
  </si>
  <si>
    <t>0.0005981810949321829</t>
  </si>
  <si>
    <t>28.99992552508261</t>
  </si>
  <si>
    <t>ENSG00000265763</t>
  </si>
  <si>
    <t>0.0005983476753520476</t>
  </si>
  <si>
    <t>0.57000816191258</t>
  </si>
  <si>
    <t>ENSG00000142327</t>
  </si>
  <si>
    <t>0.0005984763097977197</t>
  </si>
  <si>
    <t>7.897733281312838</t>
  </si>
  <si>
    <t>ENSG00000197785</t>
  </si>
  <si>
    <t>0.0005985022228709234</t>
  </si>
  <si>
    <t>-12.91184344209621</t>
  </si>
  <si>
    <t>ENSG00000282984</t>
  </si>
  <si>
    <t>0.0005986612121217923</t>
  </si>
  <si>
    <t>-7.885262002016632</t>
  </si>
  <si>
    <t>ENSG00000134802</t>
  </si>
  <si>
    <t>0.0005987589827690608</t>
  </si>
  <si>
    <t>-70.82216649549956</t>
  </si>
  <si>
    <t>ENSG00000173457</t>
  </si>
  <si>
    <t>0.0005987885294348598</t>
  </si>
  <si>
    <t>-73.84214703639975</t>
  </si>
  <si>
    <t>ENSG00000278621</t>
  </si>
  <si>
    <t>0.0005988425344376646</t>
  </si>
  <si>
    <t>3.2265765289684505</t>
  </si>
  <si>
    <t>0.0066060925631102494</t>
  </si>
  <si>
    <t>ENSG00000282171</t>
  </si>
  <si>
    <t>0.0005993976811564777</t>
  </si>
  <si>
    <t>3.1410732764437133</t>
  </si>
  <si>
    <t>ENSG00000103599</t>
  </si>
  <si>
    <t>0.0005994386810682341</t>
  </si>
  <si>
    <t>1.1032182591602624</t>
  </si>
  <si>
    <t>ENSG00000101460</t>
  </si>
  <si>
    <t>0.0006000520065501644</t>
  </si>
  <si>
    <t>0.006610832503308849</t>
  </si>
  <si>
    <t>12.32249257593894</t>
  </si>
  <si>
    <t>ENSG00000165359</t>
  </si>
  <si>
    <t>0.0006004679123150894</t>
  </si>
  <si>
    <t>0.006613395221074707</t>
  </si>
  <si>
    <t>1.8609586639298203</t>
  </si>
  <si>
    <t>0.006622229115160773</t>
  </si>
  <si>
    <t>ENSG00000272829</t>
  </si>
  <si>
    <t>0.0006017697470577361</t>
  </si>
  <si>
    <t>0.2319593376793568</t>
  </si>
  <si>
    <t>ENSG00000133884</t>
  </si>
  <si>
    <t>ENSG00000250903</t>
  </si>
  <si>
    <t>0.0006021740205888801</t>
  </si>
  <si>
    <t>0.006624097816118105</t>
  </si>
  <si>
    <t>2.908741971992634</t>
  </si>
  <si>
    <t>ENSG00000102053</t>
  </si>
  <si>
    <t>0.0006025209345560013</t>
  </si>
  <si>
    <t>0.006624451700875977</t>
  </si>
  <si>
    <t>1.6621108489552132</t>
  </si>
  <si>
    <t>ENSG00000106004</t>
  </si>
  <si>
    <t>ENSG00000086598</t>
  </si>
  <si>
    <t>0.0006029405888328125</t>
  </si>
  <si>
    <t>-100.90187196732107</t>
  </si>
  <si>
    <t>ENSG00000081059</t>
  </si>
  <si>
    <t>0.0006032776480262842</t>
  </si>
  <si>
    <t>0.006624768957414246</t>
  </si>
  <si>
    <t>2.9735587788367095</t>
  </si>
  <si>
    <t>ENSG00000274958</t>
  </si>
  <si>
    <t>0.0006034725852971554</t>
  </si>
  <si>
    <t>-6.3276252285483965</t>
  </si>
  <si>
    <t>ENSG00000184304</t>
  </si>
  <si>
    <t>0.0006053636590217479</t>
  </si>
  <si>
    <t>0.006640962657696469</t>
  </si>
  <si>
    <t>14.667402000842197</t>
  </si>
  <si>
    <t>ENSG00000112276</t>
  </si>
  <si>
    <t>0.0006058701249230842</t>
  </si>
  <si>
    <t>0.006644498473358603</t>
  </si>
  <si>
    <t>-0.41173539630892997</t>
  </si>
  <si>
    <t>ENSG00000101447</t>
  </si>
  <si>
    <t>0.0006060680116882491</t>
  </si>
  <si>
    <t>0.006644649021490038</t>
  </si>
  <si>
    <t>-14.153460327938829</t>
  </si>
  <si>
    <t>ENSG00000146966</t>
  </si>
  <si>
    <t>0.000608641953448006</t>
  </si>
  <si>
    <t>0.006664767927877846</t>
  </si>
  <si>
    <t>11.583932102410447</t>
  </si>
  <si>
    <t>0.006675749544501953</t>
  </si>
  <si>
    <t>ENSG00000128536</t>
  </si>
  <si>
    <t>0.000611069747543108</t>
  </si>
  <si>
    <t>0.6063890291509857</t>
  </si>
  <si>
    <t>ENSG00000169087</t>
  </si>
  <si>
    <t>0.0006112042298558325</t>
  </si>
  <si>
    <t>-1.846725715580427</t>
  </si>
  <si>
    <t>ENSG00000117595</t>
  </si>
  <si>
    <t>0.0006112348952099641</t>
  </si>
  <si>
    <t>-46.20024906186057</t>
  </si>
  <si>
    <t>ENSG00000216829</t>
  </si>
  <si>
    <t>0.000611384093245736</t>
  </si>
  <si>
    <t>-0.25542424013067916</t>
  </si>
  <si>
    <t>ENSG00000223949</t>
  </si>
  <si>
    <t>0.0006114696648609615</t>
  </si>
  <si>
    <t>0.36094706598489645</t>
  </si>
  <si>
    <t>ENSG00000274194</t>
  </si>
  <si>
    <t>0.0006118204647747241</t>
  </si>
  <si>
    <t>1.134642210508083</t>
  </si>
  <si>
    <t>ENSG00000184557</t>
  </si>
  <si>
    <t>0.0006122459333614974</t>
  </si>
  <si>
    <t>28.365429581643152</t>
  </si>
  <si>
    <t>ENSG00000253741</t>
  </si>
  <si>
    <t>0.0006122702106857231</t>
  </si>
  <si>
    <t>0.6665502123113425</t>
  </si>
  <si>
    <t>ENSG00000178966</t>
  </si>
  <si>
    <t>0.0006122790373516427</t>
  </si>
  <si>
    <t>-4.039238998584958</t>
  </si>
  <si>
    <t>ENSG00000280158</t>
  </si>
  <si>
    <t>0.0006124305982326089</t>
  </si>
  <si>
    <t>1.2362047208348308</t>
  </si>
  <si>
    <t>ENSG00000221874</t>
  </si>
  <si>
    <t>0.0006125208363312917</t>
  </si>
  <si>
    <t>0.928252163434316</t>
  </si>
  <si>
    <t>ENSG00000274210</t>
  </si>
  <si>
    <t>0.0006126051589990844</t>
  </si>
  <si>
    <t>-1.3059298561838995</t>
  </si>
  <si>
    <t>ENSG00000172500</t>
  </si>
  <si>
    <t>0.0006149877545577893</t>
  </si>
  <si>
    <t>0.0066952861708591965</t>
  </si>
  <si>
    <t>22.1201807494483</t>
  </si>
  <si>
    <t>ENSG00000116544</t>
  </si>
  <si>
    <t>0.000615056179697301</t>
  </si>
  <si>
    <t>1.4242267712564236</t>
  </si>
  <si>
    <t>ENSG00000119227</t>
  </si>
  <si>
    <t>0.000615325765432474</t>
  </si>
  <si>
    <t>0.9555250472475519</t>
  </si>
  <si>
    <t>ENSG00000185829</t>
  </si>
  <si>
    <t>0.0006159389016812989</t>
  </si>
  <si>
    <t>0.006698523490180416</t>
  </si>
  <si>
    <t>3.722629994021516</t>
  </si>
  <si>
    <t>ENSG00000100167</t>
  </si>
  <si>
    <t>0.0006165861527236335</t>
  </si>
  <si>
    <t>0.006701228299075398</t>
  </si>
  <si>
    <t>1.1185486613511448</t>
  </si>
  <si>
    <t>ENSG00000090661</t>
  </si>
  <si>
    <t>0.0006170958053785708</t>
  </si>
  <si>
    <t>6.259617967437672</t>
  </si>
  <si>
    <t>ENSG00000260077</t>
  </si>
  <si>
    <t>0.0006171200856113871</t>
  </si>
  <si>
    <t>0.49893419011956486</t>
  </si>
  <si>
    <t>ENSG00000144596</t>
  </si>
  <si>
    <t>0.0006171464227574164</t>
  </si>
  <si>
    <t>0.07027901551481373</t>
  </si>
  <si>
    <t>ENSG00000171617</t>
  </si>
  <si>
    <t>0.0006172567288423751</t>
  </si>
  <si>
    <t>2.7750483168408357</t>
  </si>
  <si>
    <t>ENSG00000125430</t>
  </si>
  <si>
    <t>0.0006173576914754753</t>
  </si>
  <si>
    <t>-2.3513384392614816</t>
  </si>
  <si>
    <t>ENSG00000101670</t>
  </si>
  <si>
    <t>0.0006186669215608799</t>
  </si>
  <si>
    <t>0.006713419908823491</t>
  </si>
  <si>
    <t>-7.901945261245913</t>
  </si>
  <si>
    <t>ENSG00000140650</t>
  </si>
  <si>
    <t>0.0006192758267084688</t>
  </si>
  <si>
    <t>0.006716018056801384</t>
  </si>
  <si>
    <t>-15.71823056036118</t>
  </si>
  <si>
    <t>ENSG00000116771</t>
  </si>
  <si>
    <t>0.0006192786251760817</t>
  </si>
  <si>
    <t>0.3151018011739637</t>
  </si>
  <si>
    <t>ENSG00000166169</t>
  </si>
  <si>
    <t>0.0006197551254563691</t>
  </si>
  <si>
    <t>0.00671916607018968</t>
  </si>
  <si>
    <t>5.153737196084402</t>
  </si>
  <si>
    <t>ENSG00000162869</t>
  </si>
  <si>
    <t>0.0006202114603345213</t>
  </si>
  <si>
    <t>0.006722093631820325</t>
  </si>
  <si>
    <t>9.065641207736395</t>
  </si>
  <si>
    <t>ENSG00000135720</t>
  </si>
  <si>
    <t>0.0006212863987651331</t>
  </si>
  <si>
    <t>0.006731722088241672</t>
  </si>
  <si>
    <t>41.90229319749159</t>
  </si>
  <si>
    <t>ENSG00000068781</t>
  </si>
  <si>
    <t>0.000622036341326642</t>
  </si>
  <si>
    <t>0.006735802290338106</t>
  </si>
  <si>
    <t>1.0948000740667554</t>
  </si>
  <si>
    <t>ENSG00000179046</t>
  </si>
  <si>
    <t>0.0006226972851346394</t>
  </si>
  <si>
    <t>0.006740936317114588</t>
  </si>
  <si>
    <t>10.476753030928728</t>
  </si>
  <si>
    <t>ENSG00000183718</t>
  </si>
  <si>
    <t>0.0006230430508324076</t>
  </si>
  <si>
    <t>0.00674265636385246</t>
  </si>
  <si>
    <t>2.3566218532923946</t>
  </si>
  <si>
    <t>ENSG00000168827</t>
  </si>
  <si>
    <t>0.0006235402114125718</t>
  </si>
  <si>
    <t>0.006746013303741231</t>
  </si>
  <si>
    <t>-17.092893374771265</t>
  </si>
  <si>
    <t>ENSG00000206503</t>
  </si>
  <si>
    <t>0.0006240733837545774</t>
  </si>
  <si>
    <t>0.0067468400382859695</t>
  </si>
  <si>
    <t>9.741531761235246</t>
  </si>
  <si>
    <t>ENSG00000008394</t>
  </si>
  <si>
    <t>0.0006241672726130952</t>
  </si>
  <si>
    <t>-180.17684852220472</t>
  </si>
  <si>
    <t>ENSG00000142623</t>
  </si>
  <si>
    <t>0.0006243483179031424</t>
  </si>
  <si>
    <t>1.387715202629058</t>
  </si>
  <si>
    <t>ENSG00000125354</t>
  </si>
  <si>
    <t>0.0006244555465203304</t>
  </si>
  <si>
    <t>9.439615041006942</t>
  </si>
  <si>
    <t>ENSG00000011376</t>
  </si>
  <si>
    <t>0.0006245515847087148</t>
  </si>
  <si>
    <t>-5.860821278772412</t>
  </si>
  <si>
    <t>ENSG00000279806</t>
  </si>
  <si>
    <t>0.0006249641414969709</t>
  </si>
  <si>
    <t>0.006749276021955166</t>
  </si>
  <si>
    <t>-6.461364766143173</t>
  </si>
  <si>
    <t>ENSG00000181666</t>
  </si>
  <si>
    <t>0.0006255951668182917</t>
  </si>
  <si>
    <t>0.006754054132957547</t>
  </si>
  <si>
    <t>6.991442052907302</t>
  </si>
  <si>
    <t>ENSG00000100292</t>
  </si>
  <si>
    <t>0.000625780964121756</t>
  </si>
  <si>
    <t>15.646138796177645</t>
  </si>
  <si>
    <t>ENSG00000023191</t>
  </si>
  <si>
    <t>0.0006261812031551656</t>
  </si>
  <si>
    <t>0.006756352868134428</t>
  </si>
  <si>
    <t>-16.371533676355398</t>
  </si>
  <si>
    <t>ENSG00000149476</t>
  </si>
  <si>
    <t>0.0006271559185460256</t>
  </si>
  <si>
    <t>0.006764846845159687</t>
  </si>
  <si>
    <t>16.451994617215654</t>
  </si>
  <si>
    <t>ENSG00000235863</t>
  </si>
  <si>
    <t>0.0006274688515243001</t>
  </si>
  <si>
    <t>0.006766199531335408</t>
  </si>
  <si>
    <t>0.2328759917251509</t>
  </si>
  <si>
    <t>ENSG00000174353</t>
  </si>
  <si>
    <t>0.0006278020374595318</t>
  </si>
  <si>
    <t>0.0067677697381468074</t>
  </si>
  <si>
    <t>9.080978924527733</t>
  </si>
  <si>
    <t>ENSG00000188199</t>
  </si>
  <si>
    <t>0.0006280527367646874</t>
  </si>
  <si>
    <t>0.006768450058305461</t>
  </si>
  <si>
    <t>0.17052906647834465</t>
  </si>
  <si>
    <t>ENSG00000172014</t>
  </si>
  <si>
    <t>0.0006283272563190792</t>
  </si>
  <si>
    <t>0.0067693866035379805</t>
  </si>
  <si>
    <t>0.6902172048873171</t>
  </si>
  <si>
    <t>ENSG00000168016</t>
  </si>
  <si>
    <t>0.0006304935416243623</t>
  </si>
  <si>
    <t>0.0067886712847951705</t>
  </si>
  <si>
    <t>2.7516565662784798</t>
  </si>
  <si>
    <t>ENSG00000146859</t>
  </si>
  <si>
    <t>0.0006316973385137094</t>
  </si>
  <si>
    <t>0.006797575804030166</t>
  </si>
  <si>
    <t>2.8627212733690115</t>
  </si>
  <si>
    <t>ENSG00000261150</t>
  </si>
  <si>
    <t>0.0006345188704610921</t>
  </si>
  <si>
    <t>0.0068160396687275415</t>
  </si>
  <si>
    <t>-1.1636707110809787</t>
  </si>
  <si>
    <t>ENSG00000166349</t>
  </si>
  <si>
    <t>0.0006345466380437298</t>
  </si>
  <si>
    <t>0.7619228632934576</t>
  </si>
  <si>
    <t>ENSG00000173915</t>
  </si>
  <si>
    <t>0.0006358201584995072</t>
  </si>
  <si>
    <t>0.006823999270485545</t>
  </si>
  <si>
    <t>-188.1751026735809</t>
  </si>
  <si>
    <t>ENSG00000231574</t>
  </si>
  <si>
    <t>0.0006358550358186415</t>
  </si>
  <si>
    <t>-4.69927396669468</t>
  </si>
  <si>
    <t>ENSG00000241020</t>
  </si>
  <si>
    <t>0.0006363775392455715</t>
  </si>
  <si>
    <t>0.006825546371438604</t>
  </si>
  <si>
    <t>0.49819552598073724</t>
  </si>
  <si>
    <t>ENSG00000073849</t>
  </si>
  <si>
    <t>0.0006369317877583897</t>
  </si>
  <si>
    <t>0.00682941867643775</t>
  </si>
  <si>
    <t>-4.330663419112903</t>
  </si>
  <si>
    <t>ENSG00000182545</t>
  </si>
  <si>
    <t>0.0006371171326983584</t>
  </si>
  <si>
    <t>0.6449464918711894</t>
  </si>
  <si>
    <t>ENSG00000123395</t>
  </si>
  <si>
    <t>ENSG00000168918</t>
  </si>
  <si>
    <t>0.0006378223246673016</t>
  </si>
  <si>
    <t>0.006832917843325686</t>
  </si>
  <si>
    <t>-2.3204581352787086</t>
  </si>
  <si>
    <t>ENSG00000226510</t>
  </si>
  <si>
    <t>0.0006389272405999431</t>
  </si>
  <si>
    <t>0.006840692512785326</t>
  </si>
  <si>
    <t>3.917317055272518</t>
  </si>
  <si>
    <t>ENSG00000180479</t>
  </si>
  <si>
    <t>0.0006392015452519721</t>
  </si>
  <si>
    <t>0.006841076089835288</t>
  </si>
  <si>
    <t>2.5848346159668876</t>
  </si>
  <si>
    <t>ENSG00000101400</t>
  </si>
  <si>
    <t>0.0006397984478138676</t>
  </si>
  <si>
    <t>9.458964526682367</t>
  </si>
  <si>
    <t>ENSG00000134516</t>
  </si>
  <si>
    <t>0.0006398734236562133</t>
  </si>
  <si>
    <t>4.8791341346411015</t>
  </si>
  <si>
    <t>ENSG00000237289</t>
  </si>
  <si>
    <t>0.0006401893670132373</t>
  </si>
  <si>
    <t>-32.03707393893972</t>
  </si>
  <si>
    <t>ENSG00000226788</t>
  </si>
  <si>
    <t>0.0006414114460868576</t>
  </si>
  <si>
    <t>0.006846972303627192</t>
  </si>
  <si>
    <t>2.382226510778657</t>
  </si>
  <si>
    <t>ENSG00000100413</t>
  </si>
  <si>
    <t>0.0006417184285348746</t>
  </si>
  <si>
    <t>0.00684822319431139</t>
  </si>
  <si>
    <t>-9.069596150389025</t>
  </si>
  <si>
    <t>ENSG00000188483</t>
  </si>
  <si>
    <t>0.0006423066838164173</t>
  </si>
  <si>
    <t>0.006850904876093013</t>
  </si>
  <si>
    <t>17.855374249358242</t>
  </si>
  <si>
    <t>ENSG00000227751</t>
  </si>
  <si>
    <t>0.000642349469133967</t>
  </si>
  <si>
    <t>-0.611734972918331</t>
  </si>
  <si>
    <t>0.006853039803564866</t>
  </si>
  <si>
    <t>ENSG00000103494</t>
  </si>
  <si>
    <t>0.0006429295123490776</t>
  </si>
  <si>
    <t>4.757146736841608</t>
  </si>
  <si>
    <t>ENSG00000169752</t>
  </si>
  <si>
    <t>0.0006433299899753716</t>
  </si>
  <si>
    <t>0.006855283333816121</t>
  </si>
  <si>
    <t>-1.4765415896446001</t>
  </si>
  <si>
    <t>ENSG00000123607</t>
  </si>
  <si>
    <t>0.0006438819293606702</t>
  </si>
  <si>
    <t>0.006855856857782925</t>
  </si>
  <si>
    <t>6.412139912990603</t>
  </si>
  <si>
    <t>ENSG00000158402</t>
  </si>
  <si>
    <t>0.0006439792604533632</t>
  </si>
  <si>
    <t>-10.26606020027354</t>
  </si>
  <si>
    <t>ENSG00000214900</t>
  </si>
  <si>
    <t>0.0006440589664941518</t>
  </si>
  <si>
    <t>0.8510935430951572</t>
  </si>
  <si>
    <t>ENSG00000267530</t>
  </si>
  <si>
    <t>0.0006441438637477929</t>
  </si>
  <si>
    <t>8.411477429379069</t>
  </si>
  <si>
    <t>ENSG00000178974</t>
  </si>
  <si>
    <t>ENSG00000081320</t>
  </si>
  <si>
    <t>0.0006455885084762059</t>
  </si>
  <si>
    <t>0.006865157375281458</t>
  </si>
  <si>
    <t>-9.222551710371178</t>
  </si>
  <si>
    <t>ENSG00000280649</t>
  </si>
  <si>
    <t>0.0006459487658914871</t>
  </si>
  <si>
    <t>0.006865304386372882</t>
  </si>
  <si>
    <t>-0.848249894888881</t>
  </si>
  <si>
    <t>ENSG00000125398</t>
  </si>
  <si>
    <t>0.000646267078374665</t>
  </si>
  <si>
    <t>4.872511031542926</t>
  </si>
  <si>
    <t>ENSG00000163811</t>
  </si>
  <si>
    <t>0.000646363329087086</t>
  </si>
  <si>
    <t>-34.9677168111749</t>
  </si>
  <si>
    <t>ENSG00000262585</t>
  </si>
  <si>
    <t>0.0006463634322914742</t>
  </si>
  <si>
    <t>0.025030097440277184</t>
  </si>
  <si>
    <t>ENSG00000131080</t>
  </si>
  <si>
    <t>0.0006468312892505269</t>
  </si>
  <si>
    <t>0.006868251838566292</t>
  </si>
  <si>
    <t>-1.038037979926723</t>
  </si>
  <si>
    <t>ENSG00000019485</t>
  </si>
  <si>
    <t>0.0006471925183350437</t>
  </si>
  <si>
    <t>0.0068697602836896125</t>
  </si>
  <si>
    <t>6.432166110065212</t>
  </si>
  <si>
    <t>ENSG00000111271</t>
  </si>
  <si>
    <t>0.0006473541466296578</t>
  </si>
  <si>
    <t>5.643232234928086</t>
  </si>
  <si>
    <t>ENSG00000169251</t>
  </si>
  <si>
    <t>0.0006480933548364622</t>
  </si>
  <si>
    <t>0.006872963639916863</t>
  </si>
  <si>
    <t>-26.585999257369433</t>
  </si>
  <si>
    <t>ENSG00000155974</t>
  </si>
  <si>
    <t>0.0006482274678261989</t>
  </si>
  <si>
    <t>1.797069395949763</t>
  </si>
  <si>
    <t>ENSG00000258345</t>
  </si>
  <si>
    <t>0.0006486590270472533</t>
  </si>
  <si>
    <t>0.0068752008335260404</t>
  </si>
  <si>
    <t>0.2690231653979154</t>
  </si>
  <si>
    <t>ENSG00000103381</t>
  </si>
  <si>
    <t>0.0006496664628736932</t>
  </si>
  <si>
    <t>0.0068821537424972766</t>
  </si>
  <si>
    <t>-2.1170086654771065</t>
  </si>
  <si>
    <t>ENSG00000101773</t>
  </si>
  <si>
    <t>0.0006504186798721569</t>
  </si>
  <si>
    <t>0.00688809990856099</t>
  </si>
  <si>
    <t>-28.09385500490459</t>
  </si>
  <si>
    <t>ENSG00000069248</t>
  </si>
  <si>
    <t>ENSG00000122694</t>
  </si>
  <si>
    <t>0.0006511961370549538</t>
  </si>
  <si>
    <t>0.006892287421847987</t>
  </si>
  <si>
    <t>6.388594361968845</t>
  </si>
  <si>
    <t>ENSG00000132825</t>
  </si>
  <si>
    <t>0.0006517513290139864</t>
  </si>
  <si>
    <t>0.006894971318159085</t>
  </si>
  <si>
    <t>1.1140342681119266</t>
  </si>
  <si>
    <t>ENSG00000282838</t>
  </si>
  <si>
    <t>0.0006518319105967306</t>
  </si>
  <si>
    <t>-5.723092939353887</t>
  </si>
  <si>
    <t>ENSG00000150667</t>
  </si>
  <si>
    <t>ENSG00000213297</t>
  </si>
  <si>
    <t>0.0006542066790935112</t>
  </si>
  <si>
    <t>0.0069090920180353375</t>
  </si>
  <si>
    <t>0.854466414275984</t>
  </si>
  <si>
    <t>ENSG00000099849</t>
  </si>
  <si>
    <t>0.0006542416254545002</t>
  </si>
  <si>
    <t>3.305549752954905</t>
  </si>
  <si>
    <t>ENSG00000184584</t>
  </si>
  <si>
    <t>0.0006544079128008695</t>
  </si>
  <si>
    <t>-15.057976624132364</t>
  </si>
  <si>
    <t>ENSG00000176293</t>
  </si>
  <si>
    <t>0.0006545072619285714</t>
  </si>
  <si>
    <t>0.36819955833637746</t>
  </si>
  <si>
    <t>ENSG00000270117</t>
  </si>
  <si>
    <t>0.000655406553653146</t>
  </si>
  <si>
    <t>0.00691453914104069</t>
  </si>
  <si>
    <t>0.8643747312796723</t>
  </si>
  <si>
    <t>ENSG00000072274</t>
  </si>
  <si>
    <t>0.0006559613328182016</t>
  </si>
  <si>
    <t>0.006916398258622592</t>
  </si>
  <si>
    <t>-98.3106789378135</t>
  </si>
  <si>
    <t>ENSG00000197375</t>
  </si>
  <si>
    <t>0.0006559884188620677</t>
  </si>
  <si>
    <t>-6.437280090909184</t>
  </si>
  <si>
    <t>ENSG00000230048</t>
  </si>
  <si>
    <t>0.0006563495368067336</t>
  </si>
  <si>
    <t>0.17231838732518678</t>
  </si>
  <si>
    <t>ENSG00000106415</t>
  </si>
  <si>
    <t>0.0006569273721481228</t>
  </si>
  <si>
    <t>0.0069192444107516295</t>
  </si>
  <si>
    <t>1.8380061588435062</t>
  </si>
  <si>
    <t>ENSG00000268912</t>
  </si>
  <si>
    <t>0.0006570282215460188</t>
  </si>
  <si>
    <t>0.3737594058796804</t>
  </si>
  <si>
    <t>ENSG00000124224</t>
  </si>
  <si>
    <t>0.0006571949390439798</t>
  </si>
  <si>
    <t>2.456015804144085</t>
  </si>
  <si>
    <t>0.0069199310963827905</t>
  </si>
  <si>
    <t>ENSG00000241468</t>
  </si>
  <si>
    <t>0.0006578355273022635</t>
  </si>
  <si>
    <t>-112.51100076489125</t>
  </si>
  <si>
    <t>ENSG00000099204</t>
  </si>
  <si>
    <t>0.0006585969667676429</t>
  </si>
  <si>
    <t>0.006925921643236177</t>
  </si>
  <si>
    <t>-17.305818068481823</t>
  </si>
  <si>
    <t>ENSG00000254087</t>
  </si>
  <si>
    <t>0.0006591990118152302</t>
  </si>
  <si>
    <t>0.0069302329677463055</t>
  </si>
  <si>
    <t>-9.08032175130208</t>
  </si>
  <si>
    <t>ENSG00000135622</t>
  </si>
  <si>
    <t>0.0006600271181827522</t>
  </si>
  <si>
    <t>0.006936917696228338</t>
  </si>
  <si>
    <t>3.929832106071984</t>
  </si>
  <si>
    <t>ENSG00000255433</t>
  </si>
  <si>
    <t>0.0006604781266426217</t>
  </si>
  <si>
    <t>0.00693963636790694</t>
  </si>
  <si>
    <t>0.24186486005128913</t>
  </si>
  <si>
    <t>ENSG00000280810</t>
  </si>
  <si>
    <t>0.0006610089033671808</t>
  </si>
  <si>
    <t>0.006943191336940684</t>
  </si>
  <si>
    <t>0.8269108229851104</t>
  </si>
  <si>
    <t>ENSG00000006062</t>
  </si>
  <si>
    <t>0.0006615745007260623</t>
  </si>
  <si>
    <t>0.006947109883788433</t>
  </si>
  <si>
    <t>7.144228030679404</t>
  </si>
  <si>
    <t>0.006953640350841454</t>
  </si>
  <si>
    <t>ENSG00000272688</t>
  </si>
  <si>
    <t>0.0006627908224840663</t>
  </si>
  <si>
    <t>1.8200229628024607</t>
  </si>
  <si>
    <t>ENSG00000103707</t>
  </si>
  <si>
    <t>0.0006629672904546603</t>
  </si>
  <si>
    <t>-4.3834044328162785</t>
  </si>
  <si>
    <t>ENSG00000180817</t>
  </si>
  <si>
    <t>0.000663525971876627</t>
  </si>
  <si>
    <t>0.006957477649311415</t>
  </si>
  <si>
    <t>-130.90339716293903</t>
  </si>
  <si>
    <t>0.006961926894941631</t>
  </si>
  <si>
    <t>ENSG00000254979</t>
  </si>
  <si>
    <t>0.0006644448292746568</t>
  </si>
  <si>
    <t>-2.6619741740576868</t>
  </si>
  <si>
    <t>ENSG00000168389</t>
  </si>
  <si>
    <t>0.0006658944163256119</t>
  </si>
  <si>
    <t>0.006972181205874754</t>
  </si>
  <si>
    <t>-19.174770047840248</t>
  </si>
  <si>
    <t>ENSG00000175213</t>
  </si>
  <si>
    <t>0.0006661561778852522</t>
  </si>
  <si>
    <t>0.006972898478177483</t>
  </si>
  <si>
    <t>3.8362597685355446</t>
  </si>
  <si>
    <t>ENSG00000156463</t>
  </si>
  <si>
    <t>0.0006664475356004229</t>
  </si>
  <si>
    <t>0.006973925038282731</t>
  </si>
  <si>
    <t>-5.89548364356593</t>
  </si>
  <si>
    <t>ENSG00000135736</t>
  </si>
  <si>
    <t>0.0006672063547345147</t>
  </si>
  <si>
    <t>0.006976048799168278</t>
  </si>
  <si>
    <t>9.704260789345085</t>
  </si>
  <si>
    <t>ENSG00000257591</t>
  </si>
  <si>
    <t>0.0006672712304238425</t>
  </si>
  <si>
    <t>1.864960066266952</t>
  </si>
  <si>
    <t>ENSG00000125841</t>
  </si>
  <si>
    <t>0.0006677566237222953</t>
  </si>
  <si>
    <t>20.695130349681868</t>
  </si>
  <si>
    <t>ENSG00000160233</t>
  </si>
  <si>
    <t>0.0006678062695409324</t>
  </si>
  <si>
    <t>1.3413516472319276</t>
  </si>
  <si>
    <t>ENSG00000091140</t>
  </si>
  <si>
    <t>0.000671873238601263</t>
  </si>
  <si>
    <t>0.0070123975475765606</t>
  </si>
  <si>
    <t>-33.61705810930846</t>
  </si>
  <si>
    <t>ENSG00000198933</t>
  </si>
  <si>
    <t>0.0006724439452939696</t>
  </si>
  <si>
    <t>0.007014296036470575</t>
  </si>
  <si>
    <t>4.318413699874647</t>
  </si>
  <si>
    <t>ENSG00000137273</t>
  </si>
  <si>
    <t>0.0006729507052855114</t>
  </si>
  <si>
    <t>0.007015474499450276</t>
  </si>
  <si>
    <t>-3.0286109719046004</t>
  </si>
  <si>
    <t>ENSG00000267284</t>
  </si>
  <si>
    <t>0.0006731402321747418</t>
  </si>
  <si>
    <t>4.445527991928807</t>
  </si>
  <si>
    <t>0.007024605554093199</t>
  </si>
  <si>
    <t>ENSG00000163629</t>
  </si>
  <si>
    <t>0.0006747719018074565</t>
  </si>
  <si>
    <t>12.027251046783409</t>
  </si>
  <si>
    <t>ENSG00000204899</t>
  </si>
  <si>
    <t>0.0006747951234856857</t>
  </si>
  <si>
    <t>-16.978700891359242</t>
  </si>
  <si>
    <t>ENSG00000147883</t>
  </si>
  <si>
    <t>0.0006753705721614451</t>
  </si>
  <si>
    <t>0.0070285681033046155</t>
  </si>
  <si>
    <t>2.801241135143094</t>
  </si>
  <si>
    <t>ENSG00000138111</t>
  </si>
  <si>
    <t>0.0006760043300146652</t>
  </si>
  <si>
    <t>0.007032575783873543</t>
  </si>
  <si>
    <t>-1.6810821410823646</t>
  </si>
  <si>
    <t>ENSG00000164038</t>
  </si>
  <si>
    <t>0.000676686949076976</t>
  </si>
  <si>
    <t>-7.001389809912299</t>
  </si>
  <si>
    <t>ENSG00000188710</t>
  </si>
  <si>
    <t>0.0006766895163885502</t>
  </si>
  <si>
    <t>0.16669296688855192</t>
  </si>
  <si>
    <t>ENSG00000124374</t>
  </si>
  <si>
    <t>0.0006767302214907829</t>
  </si>
  <si>
    <t>2.273045585520331</t>
  </si>
  <si>
    <t>ENSG00000103066</t>
  </si>
  <si>
    <t>0.0006771452312278497</t>
  </si>
  <si>
    <t>0.007034375708916034</t>
  </si>
  <si>
    <t>7.107196194387797</t>
  </si>
  <si>
    <t>ENSG00000188004</t>
  </si>
  <si>
    <t>0.0006773046250327521</t>
  </si>
  <si>
    <t>0.41555900357518133</t>
  </si>
  <si>
    <t>ENSG00000075618</t>
  </si>
  <si>
    <t>0.0006785757391969761</t>
  </si>
  <si>
    <t>0.007043639598954573</t>
  </si>
  <si>
    <t>-64.12224906710452</t>
  </si>
  <si>
    <t>ENSG00000213398</t>
  </si>
  <si>
    <t>0.000680338039065569</t>
  </si>
  <si>
    <t>0.007057684860425638</t>
  </si>
  <si>
    <t>2.068167526425798</t>
  </si>
  <si>
    <t>ENSG00000111897</t>
  </si>
  <si>
    <t>0.0006803867486331899</t>
  </si>
  <si>
    <t>37.48242880453143</t>
  </si>
  <si>
    <t>ENSG00000142065</t>
  </si>
  <si>
    <t>0.0006805156627981706</t>
  </si>
  <si>
    <t>1.739978515811146</t>
  </si>
  <si>
    <t>ENSG00000233841</t>
  </si>
  <si>
    <t>0.0006814458980994657</t>
  </si>
  <si>
    <t>0.0070653015658985125</t>
  </si>
  <si>
    <t>-29.090287706141336</t>
  </si>
  <si>
    <t>ENSG00000223757</t>
  </si>
  <si>
    <t>0.0006833216847528103</t>
  </si>
  <si>
    <t>0.007080064852058795</t>
  </si>
  <si>
    <t>0.10699029500831461</t>
  </si>
  <si>
    <t>ENSG00000184227</t>
  </si>
  <si>
    <t>0.0006837711113528297</t>
  </si>
  <si>
    <t>8.960854593417631</t>
  </si>
  <si>
    <t>ENSG00000187608</t>
  </si>
  <si>
    <t>0.0006837840151277858</t>
  </si>
  <si>
    <t>9.521630379116448</t>
  </si>
  <si>
    <t>ENSG00000049759</t>
  </si>
  <si>
    <t>0.0006840361009673563</t>
  </si>
  <si>
    <t>-21.185216707897688</t>
  </si>
  <si>
    <t>ENSG00000172986</t>
  </si>
  <si>
    <t>0.0006847040077066683</t>
  </si>
  <si>
    <t>0.007082518688599991</t>
  </si>
  <si>
    <t>-2.138575484424721</t>
  </si>
  <si>
    <t>ENSG00000167693</t>
  </si>
  <si>
    <t>0.0006847572919818099</t>
  </si>
  <si>
    <t>26.16865277475871</t>
  </si>
  <si>
    <t>ENSG00000070269</t>
  </si>
  <si>
    <t>0.0006850694333087765</t>
  </si>
  <si>
    <t>2.6015314822301283</t>
  </si>
  <si>
    <t>ENSG00000135185</t>
  </si>
  <si>
    <t>0.0006854288079530182</t>
  </si>
  <si>
    <t>0.007082780655671229</t>
  </si>
  <si>
    <t>-4.142162619807847</t>
  </si>
  <si>
    <t>ENSG00000228716</t>
  </si>
  <si>
    <t>0.000685487377001855</t>
  </si>
  <si>
    <t>-21.82086508313775</t>
  </si>
  <si>
    <t>ENSG00000277150</t>
  </si>
  <si>
    <t>0.0006863644562677588</t>
  </si>
  <si>
    <t>0.007088845949232465</t>
  </si>
  <si>
    <t>1.7374044032925735</t>
  </si>
  <si>
    <t>ENSG00000172183</t>
  </si>
  <si>
    <t>0.0006866604764055184</t>
  </si>
  <si>
    <t>4.60228735470484</t>
  </si>
  <si>
    <t>ENSG00000272173</t>
  </si>
  <si>
    <t>0.0006868396095504406</t>
  </si>
  <si>
    <t>2.015009331655312</t>
  </si>
  <si>
    <t>ENSG00000087076</t>
  </si>
  <si>
    <t>0.0006868961177024827</t>
  </si>
  <si>
    <t>14.713770370551899</t>
  </si>
  <si>
    <t>ENSG00000108947</t>
  </si>
  <si>
    <t>0.0006882194393916479</t>
  </si>
  <si>
    <t>0.007098812347824484</t>
  </si>
  <si>
    <t>5.752051298882662</t>
  </si>
  <si>
    <t>ENSG00000156802</t>
  </si>
  <si>
    <t>0.007100709337339315</t>
  </si>
  <si>
    <t>ENSG00000130508</t>
  </si>
  <si>
    <t>0.0006888683536436466</t>
  </si>
  <si>
    <t>-11.383688941763488</t>
  </si>
  <si>
    <t>ENSG00000124731</t>
  </si>
  <si>
    <t>0.0006889937471252167</t>
  </si>
  <si>
    <t>-2.1922858525038715</t>
  </si>
  <si>
    <t>ENSG00000170734</t>
  </si>
  <si>
    <t>0.0006911093623245594</t>
  </si>
  <si>
    <t>0.00711641464099099</t>
  </si>
  <si>
    <t>-4.605321843308218</t>
  </si>
  <si>
    <t>ENSG00000122126</t>
  </si>
  <si>
    <t>0.007127563889116958</t>
  </si>
  <si>
    <t>ENSG00000254682</t>
  </si>
  <si>
    <t>0.000692587206431198</t>
  </si>
  <si>
    <t>-1.6311157244027645</t>
  </si>
  <si>
    <t>ENSG00000175854</t>
  </si>
  <si>
    <t>0.0006934546740019037</t>
  </si>
  <si>
    <t>0.007130883346028572</t>
  </si>
  <si>
    <t>6.015475922054912</t>
  </si>
  <si>
    <t>ENSG00000271327</t>
  </si>
  <si>
    <t>0.000693616990690694</t>
  </si>
  <si>
    <t>0.14142424409069287</t>
  </si>
  <si>
    <t>ENSG00000256356</t>
  </si>
  <si>
    <t>0.0006937961879310562</t>
  </si>
  <si>
    <t>-0.04536473313283338</t>
  </si>
  <si>
    <t>ENSG00000125457</t>
  </si>
  <si>
    <t>0.0006938952139165793</t>
  </si>
  <si>
    <t>8.086636956492598</t>
  </si>
  <si>
    <t>ENSG00000064300</t>
  </si>
  <si>
    <t>0.000694521556605509</t>
  </si>
  <si>
    <t>0.007133741182389889</t>
  </si>
  <si>
    <t>0.09449989198247313</t>
  </si>
  <si>
    <t>ENSG00000122861</t>
  </si>
  <si>
    <t>ENSG00000224831</t>
  </si>
  <si>
    <t>0.000696485139129183</t>
  </si>
  <si>
    <t>0.007146342367024062</t>
  </si>
  <si>
    <t>-7.040410959423516</t>
  </si>
  <si>
    <t>ENSG00000278588</t>
  </si>
  <si>
    <t>0.0006965476555338644</t>
  </si>
  <si>
    <t>-97.08863195290877</t>
  </si>
  <si>
    <t>ENSG00000198682</t>
  </si>
  <si>
    <t>0.0006968123858676076</t>
  </si>
  <si>
    <t>17.853147323657584</t>
  </si>
  <si>
    <t>ENSG00000111912</t>
  </si>
  <si>
    <t>0.0006968946814649336</t>
  </si>
  <si>
    <t>-17.357344581204977</t>
  </si>
  <si>
    <t>ENSG00000071462</t>
  </si>
  <si>
    <t>ENSG00000166341</t>
  </si>
  <si>
    <t>0.0006975223939820519</t>
  </si>
  <si>
    <t>0.007147772081018577</t>
  </si>
  <si>
    <t>0.08814563403557381</t>
  </si>
  <si>
    <t>ENSG00000143507</t>
  </si>
  <si>
    <t>0.0006986653319921189</t>
  </si>
  <si>
    <t>0.007150092119512488</t>
  </si>
  <si>
    <t>-2.100955094094952</t>
  </si>
  <si>
    <t>ENSG00000135373</t>
  </si>
  <si>
    <t>0.0006991692141276435</t>
  </si>
  <si>
    <t>-3.547688436373551</t>
  </si>
  <si>
    <t>ENSG00000247315</t>
  </si>
  <si>
    <t>0.0006991733892581243</t>
  </si>
  <si>
    <t>4.900480371895394</t>
  </si>
  <si>
    <t>ENSG00000148459</t>
  </si>
  <si>
    <t>0.0007000352764810404</t>
  </si>
  <si>
    <t>0.007151181429986529</t>
  </si>
  <si>
    <t>-11.535996113603558</t>
  </si>
  <si>
    <t>ENSG00000137494</t>
  </si>
  <si>
    <t>0.0007006648622805436</t>
  </si>
  <si>
    <t>0.007155587007060371</t>
  </si>
  <si>
    <t>4.662587706091182</t>
  </si>
  <si>
    <t>ENSG00000143924</t>
  </si>
  <si>
    <t>0.0007017429580502973</t>
  </si>
  <si>
    <t>0.00716456923299739</t>
  </si>
  <si>
    <t>19.131314420733755</t>
  </si>
  <si>
    <t>ENSG00000105676</t>
  </si>
  <si>
    <t>0.0007019594090908266</t>
  </si>
  <si>
    <t>0.007164751750892818</t>
  </si>
  <si>
    <t>-11.843026193589544</t>
  </si>
  <si>
    <t>ENSG00000067113</t>
  </si>
  <si>
    <t>0.0007026228714131966</t>
  </si>
  <si>
    <t>0.007167468426197214</t>
  </si>
  <si>
    <t>7.044651903215126</t>
  </si>
  <si>
    <t>ENSG00000274026</t>
  </si>
  <si>
    <t>0.0007037557092148142</t>
  </si>
  <si>
    <t>0.007173103709819658</t>
  </si>
  <si>
    <t>1.7099128235867043</t>
  </si>
  <si>
    <t>ENSG00000269300</t>
  </si>
  <si>
    <t>0.0007037717117807589</t>
  </si>
  <si>
    <t>0.2453542393462436</t>
  </si>
  <si>
    <t>ENSG00000278971</t>
  </si>
  <si>
    <t>0.0007037717117807597</t>
  </si>
  <si>
    <t>0.0836010320615056</t>
  </si>
  <si>
    <t>0.007174243716841278</t>
  </si>
  <si>
    <t>ENSG00000186020</t>
  </si>
  <si>
    <t>0.0007044644202686273</t>
  </si>
  <si>
    <t>2.433731968131897</t>
  </si>
  <si>
    <t>ENSG00000136936</t>
  </si>
  <si>
    <t>0.0007044800723031137</t>
  </si>
  <si>
    <t>6.159569372674872</t>
  </si>
  <si>
    <t>0.007175016894817492</t>
  </si>
  <si>
    <t>ENSG00000206256</t>
  </si>
  <si>
    <t>0.0007051206279401735</t>
  </si>
  <si>
    <t>0.3366990236899904</t>
  </si>
  <si>
    <t>ENSG00000130164</t>
  </si>
  <si>
    <t>0.0007060131697694495</t>
  </si>
  <si>
    <t>0.0071817482882581074</t>
  </si>
  <si>
    <t>-60.95467867604126</t>
  </si>
  <si>
    <t>ENSG00000163257</t>
  </si>
  <si>
    <t>0.0007065469016301658</t>
  </si>
  <si>
    <t>0.007185151848285798</t>
  </si>
  <si>
    <t>9.79109629584654</t>
  </si>
  <si>
    <t>ENSG00000148344</t>
  </si>
  <si>
    <t>0.0007068104675227975</t>
  </si>
  <si>
    <t>0.007185806840994662</t>
  </si>
  <si>
    <t>-147.94102322026353</t>
  </si>
  <si>
    <t>ENSG00000241863</t>
  </si>
  <si>
    <t>0.0007077568790956174</t>
  </si>
  <si>
    <t>0.007189398641183657</t>
  </si>
  <si>
    <t>-1.8248826957704096</t>
  </si>
  <si>
    <t>ENSG00000253716</t>
  </si>
  <si>
    <t>0.0007077615358078863</t>
  </si>
  <si>
    <t>-3.3574606422060365</t>
  </si>
  <si>
    <t>ENSG00000132017</t>
  </si>
  <si>
    <t>0.0007087347972817525</t>
  </si>
  <si>
    <t>0.007191162070210471</t>
  </si>
  <si>
    <t>-7.509354785348018</t>
  </si>
  <si>
    <t>ENSG00000198722</t>
  </si>
  <si>
    <t>0.0007089624338348302</t>
  </si>
  <si>
    <t>7.172720318904017</t>
  </si>
  <si>
    <t>ENSG00000169696</t>
  </si>
  <si>
    <t>0.0007091501496393465</t>
  </si>
  <si>
    <t>4.908700588803481</t>
  </si>
  <si>
    <t>ENSG00000111445</t>
  </si>
  <si>
    <t>0.0007094505870727893</t>
  </si>
  <si>
    <t>-11.570876990187987</t>
  </si>
  <si>
    <t>ENSG00000198482</t>
  </si>
  <si>
    <t>0.0007094823260861519</t>
  </si>
  <si>
    <t>9.55975643342682</t>
  </si>
  <si>
    <t>ENSG00000123179</t>
  </si>
  <si>
    <t>0.0007095295853759396</t>
  </si>
  <si>
    <t>-18.08326244637871</t>
  </si>
  <si>
    <t>ENSG00000123131</t>
  </si>
  <si>
    <t>0.0007102594461628801</t>
  </si>
  <si>
    <t>0.0071965377919131915</t>
  </si>
  <si>
    <t>-84.47004008255021</t>
  </si>
  <si>
    <t>ENSG00000187186</t>
  </si>
  <si>
    <t>0.0007114018610237301</t>
  </si>
  <si>
    <t>0.007205690532275339</t>
  </si>
  <si>
    <t>2.014889981026714</t>
  </si>
  <si>
    <t>ENSG00000111752</t>
  </si>
  <si>
    <t>0.0007116532252650383</t>
  </si>
  <si>
    <t>21.64131520786007</t>
  </si>
  <si>
    <t>ENSG00000106635</t>
  </si>
  <si>
    <t>ENSG00000030582</t>
  </si>
  <si>
    <t>0.0007136641553453866</t>
  </si>
  <si>
    <t>0.0072141703182856025</t>
  </si>
  <si>
    <t>93.81252667543023</t>
  </si>
  <si>
    <t>ENSG00000180104</t>
  </si>
  <si>
    <t>0.000714214721701473</t>
  </si>
  <si>
    <t>0.007216348746488617</t>
  </si>
  <si>
    <t>17.71979251948332</t>
  </si>
  <si>
    <t>ENSG00000235904</t>
  </si>
  <si>
    <t>0.0007145907289923388</t>
  </si>
  <si>
    <t>0.007216374340110318</t>
  </si>
  <si>
    <t>0.10740555862709156</t>
  </si>
  <si>
    <t>ENSG00000182324</t>
  </si>
  <si>
    <t>0.0007147617305623335</t>
  </si>
  <si>
    <t>0.462175722080294</t>
  </si>
  <si>
    <t>ENSG00000139679</t>
  </si>
  <si>
    <t>0.000714844011664161</t>
  </si>
  <si>
    <t>-1.7958237132405541</t>
  </si>
  <si>
    <t>ENSG00000142920</t>
  </si>
  <si>
    <t>0.0007150460244506812</t>
  </si>
  <si>
    <t>1.8258993122340437</t>
  </si>
  <si>
    <t>ENSG00000091073</t>
  </si>
  <si>
    <t>0.0007152172789067514</t>
  </si>
  <si>
    <t>-3.9380946680121447</t>
  </si>
  <si>
    <t>ENSG00000198732</t>
  </si>
  <si>
    <t>0.0007157651300335216</t>
  </si>
  <si>
    <t>0.007217566867599146</t>
  </si>
  <si>
    <t>-18.231047529019254</t>
  </si>
  <si>
    <t>ENSG00000167767</t>
  </si>
  <si>
    <t>0.0007165077338418078</t>
  </si>
  <si>
    <t>21.594527013090975</t>
  </si>
  <si>
    <t>ENSG00000181513</t>
  </si>
  <si>
    <t>0.0007165398991050056</t>
  </si>
  <si>
    <t>4.080810014991539</t>
  </si>
  <si>
    <t>ENSG00000164442</t>
  </si>
  <si>
    <t>0.0007166876360300749</t>
  </si>
  <si>
    <t>58.81860342838849</t>
  </si>
  <si>
    <t>ENSG00000276068</t>
  </si>
  <si>
    <t>0.0007167357358889094</t>
  </si>
  <si>
    <t>0.7006551014554228</t>
  </si>
  <si>
    <t>ENSG00000101255</t>
  </si>
  <si>
    <t>0.0007174889041297544</t>
  </si>
  <si>
    <t>0.007221286345691266</t>
  </si>
  <si>
    <t>-8.851742660992528</t>
  </si>
  <si>
    <t>ENSG00000143815</t>
  </si>
  <si>
    <t>0.0007175053781575674</t>
  </si>
  <si>
    <t>-40.008724951507354</t>
  </si>
  <si>
    <t>ENSG00000145194</t>
  </si>
  <si>
    <t>0.0007179560064460073</t>
  </si>
  <si>
    <t>0.007223806656045284</t>
  </si>
  <si>
    <t>-6.989867665876037</t>
  </si>
  <si>
    <t>ENSG00000111231</t>
  </si>
  <si>
    <t>0.0007183370869824851</t>
  </si>
  <si>
    <t>0.0072241923848261795</t>
  </si>
  <si>
    <t>-19.127098356273336</t>
  </si>
  <si>
    <t>ENSG00000196233</t>
  </si>
  <si>
    <t>0.0007183947860856498</t>
  </si>
  <si>
    <t>3.874524155312747</t>
  </si>
  <si>
    <t>ENSG00000135686</t>
  </si>
  <si>
    <t>0.0007188662767337918</t>
  </si>
  <si>
    <t>0.0072269195126308</t>
  </si>
  <si>
    <t>11.153137976667297</t>
  </si>
  <si>
    <t>ENSG00000204520</t>
  </si>
  <si>
    <t>0.0007210237323617494</t>
  </si>
  <si>
    <t>0.007246589773633504</t>
  </si>
  <si>
    <t>-4.423138580987561</t>
  </si>
  <si>
    <t>ENSG00000197568</t>
  </si>
  <si>
    <t>0.0007214615171740751</t>
  </si>
  <si>
    <t>0.0072489704820823736</t>
  </si>
  <si>
    <t>9.70782335882173</t>
  </si>
  <si>
    <t>ENSG00000196544</t>
  </si>
  <si>
    <t>0.0007218461960477841</t>
  </si>
  <si>
    <t>0.007250816425278424</t>
  </si>
  <si>
    <t>0.855592151682932</t>
  </si>
  <si>
    <t>ENSG00000069712</t>
  </si>
  <si>
    <t>0.0007224169566017166</t>
  </si>
  <si>
    <t>0.007254529978053587</t>
  </si>
  <si>
    <t>1.9864187954725954</t>
  </si>
  <si>
    <t>ENSG00000091128</t>
  </si>
  <si>
    <t>0.0007227921216753186</t>
  </si>
  <si>
    <t>0.00725627783588402</t>
  </si>
  <si>
    <t>-0.1677319400905391</t>
  </si>
  <si>
    <t>0.007256976531065318</t>
  </si>
  <si>
    <t>ENSG00000166833</t>
  </si>
  <si>
    <t>0.0007232639784293917</t>
  </si>
  <si>
    <t>-6.7104814164764885</t>
  </si>
  <si>
    <t>ENSG00000057935</t>
  </si>
  <si>
    <t>0.0007235186090803865</t>
  </si>
  <si>
    <t>0.007257513187164145</t>
  </si>
  <si>
    <t>24.913201330008242</t>
  </si>
  <si>
    <t>ENSG00000180581</t>
  </si>
  <si>
    <t>0.0007240772245234185</t>
  </si>
  <si>
    <t>0.0072610979260782265</t>
  </si>
  <si>
    <t>-22.126794530274246</t>
  </si>
  <si>
    <t>ENSG00000175130</t>
  </si>
  <si>
    <t>0.0007243590860348369</t>
  </si>
  <si>
    <t>0.007261906135933023</t>
  </si>
  <si>
    <t>28.119647280825504</t>
  </si>
  <si>
    <t>ENSG00000279713</t>
  </si>
  <si>
    <t>0.0007250028438361808</t>
  </si>
  <si>
    <t>0.007264323134810675</t>
  </si>
  <si>
    <t>1.512560712541056</t>
  </si>
  <si>
    <t>ENSG00000040633</t>
  </si>
  <si>
    <t>0.000725744513638314</t>
  </si>
  <si>
    <t>0.007267997983822379</t>
  </si>
  <si>
    <t>20.19414121602314</t>
  </si>
  <si>
    <t>ENSG00000103490</t>
  </si>
  <si>
    <t>0.0007258543990639915</t>
  </si>
  <si>
    <t>1.6431209073707</t>
  </si>
  <si>
    <t>ENSG00000137478</t>
  </si>
  <si>
    <t>0.0007263866771030074</t>
  </si>
  <si>
    <t>0.0072701130919704884</t>
  </si>
  <si>
    <t>7.278391699191144</t>
  </si>
  <si>
    <t>ENSG00000174839</t>
  </si>
  <si>
    <t>0.0007273180654999205</t>
  </si>
  <si>
    <t>0.007273382422260134</t>
  </si>
  <si>
    <t>-8.311645642515233</t>
  </si>
  <si>
    <t>ENSG00000214456</t>
  </si>
  <si>
    <t>0.0007274519190979741</t>
  </si>
  <si>
    <t>0.8190388160639896</t>
  </si>
  <si>
    <t>ENSG00000255717</t>
  </si>
  <si>
    <t>0.0007278502193207628</t>
  </si>
  <si>
    <t>-30.861454782718706</t>
  </si>
  <si>
    <t>ENSG00000175305</t>
  </si>
  <si>
    <t>0.0007289560770853301</t>
  </si>
  <si>
    <t>-2.471742386113258</t>
  </si>
  <si>
    <t>ENSG00000115919</t>
  </si>
  <si>
    <t>0.0007289771997646324</t>
  </si>
  <si>
    <t>-87.74659800680445</t>
  </si>
  <si>
    <t>ENSG00000267565</t>
  </si>
  <si>
    <t>0.0007294208882026591</t>
  </si>
  <si>
    <t>1.5441069172285737</t>
  </si>
  <si>
    <t>ENSG00000147130</t>
  </si>
  <si>
    <t>0.0007294780026724961</t>
  </si>
  <si>
    <t>18.68346425458499</t>
  </si>
  <si>
    <t>ENSG00000229180</t>
  </si>
  <si>
    <t>0.0007295355169246812</t>
  </si>
  <si>
    <t>0.38381165385502886</t>
  </si>
  <si>
    <t>ENSG00000139197</t>
  </si>
  <si>
    <t>0.0007300439871430896</t>
  </si>
  <si>
    <t>0.00727644118787564</t>
  </si>
  <si>
    <t>15.088374786163081</t>
  </si>
  <si>
    <t>ENSG00000064601</t>
  </si>
  <si>
    <t>0.0007307565912052384</t>
  </si>
  <si>
    <t>0.007280361363160194</t>
  </si>
  <si>
    <t>42.4601801258666</t>
  </si>
  <si>
    <t>ENSG00000086062</t>
  </si>
  <si>
    <t>0.0007309014091226149</t>
  </si>
  <si>
    <t>-40.04957629844554</t>
  </si>
  <si>
    <t>ENSG00000169032</t>
  </si>
  <si>
    <t>0.0007310426323751942</t>
  </si>
  <si>
    <t>-36.572783357350716</t>
  </si>
  <si>
    <t>ENSG00000111679</t>
  </si>
  <si>
    <t>0.0007322440295859808</t>
  </si>
  <si>
    <t>0.007287850958288979</t>
  </si>
  <si>
    <t>-6.548267749048457</t>
  </si>
  <si>
    <t>ENSG00000272101</t>
  </si>
  <si>
    <t>0.0007325544091494269</t>
  </si>
  <si>
    <t>-2.8192958973358966</t>
  </si>
  <si>
    <t>ENSG00000234810</t>
  </si>
  <si>
    <t>0.0007326439270801141</t>
  </si>
  <si>
    <t>0.20076001201979887</t>
  </si>
  <si>
    <t>ENSG00000144485</t>
  </si>
  <si>
    <t>0.0007328046139705777</t>
  </si>
  <si>
    <t>2.2774065098627005</t>
  </si>
  <si>
    <t>ENSG00000244274</t>
  </si>
  <si>
    <t>0.000733278070238906</t>
  </si>
  <si>
    <t>0.0072904660693514445</t>
  </si>
  <si>
    <t>24.87353958347512</t>
  </si>
  <si>
    <t>ENSG00000140057</t>
  </si>
  <si>
    <t>0.0007346985119787777</t>
  </si>
  <si>
    <t>0.007298639044797985</t>
  </si>
  <si>
    <t>5.41482959679204</t>
  </si>
  <si>
    <t>ENSG00000168702</t>
  </si>
  <si>
    <t>0.000736030626239687</t>
  </si>
  <si>
    <t>0.007307848383421614</t>
  </si>
  <si>
    <t>0.5554615590553696</t>
  </si>
  <si>
    <t>ENSG00000088543</t>
  </si>
  <si>
    <t>0.0007363670412197478</t>
  </si>
  <si>
    <t>0.007307987185896843</t>
  </si>
  <si>
    <t>5.885342440194706</t>
  </si>
  <si>
    <t>ENSG00000223522</t>
  </si>
  <si>
    <t>0.0007364496939641618</t>
  </si>
  <si>
    <t>0.12797544686719248</t>
  </si>
  <si>
    <t>ENSG00000243592</t>
  </si>
  <si>
    <t>0.0007378515310240728</t>
  </si>
  <si>
    <t>0.007318220266215556</t>
  </si>
  <si>
    <t>0.14629676415383094</t>
  </si>
  <si>
    <t>ENSG00000188171</t>
  </si>
  <si>
    <t>0.0007378865698980681</t>
  </si>
  <si>
    <t>2.95494789244766</t>
  </si>
  <si>
    <t>ENSG00000184357</t>
  </si>
  <si>
    <t>0.0007384429475855884</t>
  </si>
  <si>
    <t>0.007321725746588518</t>
  </si>
  <si>
    <t>-466.75949289198866</t>
  </si>
  <si>
    <t>ENSG00000165795</t>
  </si>
  <si>
    <t>0.000739502686874166</t>
  </si>
  <si>
    <t>0.007327104026443003</t>
  </si>
  <si>
    <t>1.2359397299933836</t>
  </si>
  <si>
    <t>ENSG00000139182</t>
  </si>
  <si>
    <t>0.0007398316257585379</t>
  </si>
  <si>
    <t>62.265460912842386</t>
  </si>
  <si>
    <t>ENSG00000275035</t>
  </si>
  <si>
    <t>0.0007400861370765205</t>
  </si>
  <si>
    <t>2.182058790083177</t>
  </si>
  <si>
    <t>ENSG00000278129</t>
  </si>
  <si>
    <t>0.0007401034769045302</t>
  </si>
  <si>
    <t>1.5531463631785314</t>
  </si>
  <si>
    <t>ENSG00000169432</t>
  </si>
  <si>
    <t>0.0007401406611951029</t>
  </si>
  <si>
    <t>4.114067985915447</t>
  </si>
  <si>
    <t>ENSG00000196550</t>
  </si>
  <si>
    <t>0.0007403401579014477</t>
  </si>
  <si>
    <t>-9.141002902033499</t>
  </si>
  <si>
    <t>ENSG00000230937</t>
  </si>
  <si>
    <t>0.0007406099715761102</t>
  </si>
  <si>
    <t>-152.71461313231399</t>
  </si>
  <si>
    <t>ENSG00000215440</t>
  </si>
  <si>
    <t>0.0007409256994141784</t>
  </si>
  <si>
    <t>0.007328218245768358</t>
  </si>
  <si>
    <t>12.115592271211696</t>
  </si>
  <si>
    <t>ENSG00000152443</t>
  </si>
  <si>
    <t>0.0007413417919680564</t>
  </si>
  <si>
    <t>0.007330324252123717</t>
  </si>
  <si>
    <t>5.296769713330412</t>
  </si>
  <si>
    <t>ENSG00000117394</t>
  </si>
  <si>
    <t>ENSG00000133056</t>
  </si>
  <si>
    <t>0.0007430156040139337</t>
  </si>
  <si>
    <t>0.007342850180341479</t>
  </si>
  <si>
    <t>1.9837046252824575</t>
  </si>
  <si>
    <t>ENSG00000169371</t>
  </si>
  <si>
    <t>ENSG00000068394</t>
  </si>
  <si>
    <t>0.0007442176129098707</t>
  </si>
  <si>
    <t>0.00735056772400569</t>
  </si>
  <si>
    <t>16.558384129308678</t>
  </si>
  <si>
    <t>ENSG00000170439</t>
  </si>
  <si>
    <t>0.0007444580256912921</t>
  </si>
  <si>
    <t>0.7399576479985516</t>
  </si>
  <si>
    <t>ENSG00000152495</t>
  </si>
  <si>
    <t>0.0007447840878054811</t>
  </si>
  <si>
    <t>4.379025073835861</t>
  </si>
  <si>
    <t>ENSG00000071626</t>
  </si>
  <si>
    <t>0.0007453283836913835</t>
  </si>
  <si>
    <t>-29.008125067321895</t>
  </si>
  <si>
    <t>ENSG00000258768</t>
  </si>
  <si>
    <t>0.0007462848133532608</t>
  </si>
  <si>
    <t>0.007357022500163662</t>
  </si>
  <si>
    <t>0.21128385432765345</t>
  </si>
  <si>
    <t>ENSG00000182670</t>
  </si>
  <si>
    <t>0.0007465285967328923</t>
  </si>
  <si>
    <t>0.007357415541851813</t>
  </si>
  <si>
    <t>39.88525812068512</t>
  </si>
  <si>
    <t>ENSG00000204084</t>
  </si>
  <si>
    <t>0.0007473096346246458</t>
  </si>
  <si>
    <t>0.0073603768725081925</t>
  </si>
  <si>
    <t>3.747549744949251</t>
  </si>
  <si>
    <t>ENSG00000133069</t>
  </si>
  <si>
    <t>0.0007474880545744924</t>
  </si>
  <si>
    <t>0.7666408639235875</t>
  </si>
  <si>
    <t>ENSG00000124813</t>
  </si>
  <si>
    <t>0.000747564142884553</t>
  </si>
  <si>
    <t>2.297024694716851</t>
  </si>
  <si>
    <t>ENSG00000147676</t>
  </si>
  <si>
    <t>0.0007476818179811184</t>
  </si>
  <si>
    <t>-48.50345118763234</t>
  </si>
  <si>
    <t>ENSG00000280479</t>
  </si>
  <si>
    <t>0.0007481515238071598</t>
  </si>
  <si>
    <t>2.106438654820749</t>
  </si>
  <si>
    <t>ENSG00000183960</t>
  </si>
  <si>
    <t>0.0007483030977635691</t>
  </si>
  <si>
    <t>0.047481167056189585</t>
  </si>
  <si>
    <t>ENSG00000148225</t>
  </si>
  <si>
    <t>0.0007488574304570204</t>
  </si>
  <si>
    <t>2.772476647634831</t>
  </si>
  <si>
    <t>ENSG00000142675</t>
  </si>
  <si>
    <t>0.0007506542705628204</t>
  </si>
  <si>
    <t>0.007374399009359484</t>
  </si>
  <si>
    <t>-3.6675518731719423</t>
  </si>
  <si>
    <t>ENSG00000255857</t>
  </si>
  <si>
    <t>0.000750799982892704</t>
  </si>
  <si>
    <t>-3.2711083774763345</t>
  </si>
  <si>
    <t>ENSG00000153956</t>
  </si>
  <si>
    <t>0.0007515246019741052</t>
  </si>
  <si>
    <t>4.679274344782846</t>
  </si>
  <si>
    <t>ENSG00000205078</t>
  </si>
  <si>
    <t>0.0007516418106645429</t>
  </si>
  <si>
    <t>2.793774216874082</t>
  </si>
  <si>
    <t>ENSG00000110888</t>
  </si>
  <si>
    <t>0.0007517447478022106</t>
  </si>
  <si>
    <t>13.382529917875312</t>
  </si>
  <si>
    <t>ENSG00000182459</t>
  </si>
  <si>
    <t>0.0007517856631538239</t>
  </si>
  <si>
    <t>-0.1523110635317347</t>
  </si>
  <si>
    <t>ENSG00000180992</t>
  </si>
  <si>
    <t>0.0007519307656504404</t>
  </si>
  <si>
    <t>-38.767291188783275</t>
  </si>
  <si>
    <t>ENSG00000101210</t>
  </si>
  <si>
    <t>0.0007522494779678588</t>
  </si>
  <si>
    <t>0.007375519949608237</t>
  </si>
  <si>
    <t>216.3578367491198</t>
  </si>
  <si>
    <t>ENSG00000151881</t>
  </si>
  <si>
    <t>0.000752576113194811</t>
  </si>
  <si>
    <t>0.007376717940826398</t>
  </si>
  <si>
    <t>4.360822133517157</t>
  </si>
  <si>
    <t>ENSG00000184307</t>
  </si>
  <si>
    <t>0.000753669635180525</t>
  </si>
  <si>
    <t>0.007383424954371035</t>
  </si>
  <si>
    <t>2.1403254558989406</t>
  </si>
  <si>
    <t>ENSG00000143951</t>
  </si>
  <si>
    <t>0.0007545280264371566</t>
  </si>
  <si>
    <t>0.007389318430648353</t>
  </si>
  <si>
    <t>3.4081204811969417</t>
  </si>
  <si>
    <t>ENSG00000161217</t>
  </si>
  <si>
    <t>ENSG00000145012</t>
  </si>
  <si>
    <t>0.0007549835272200299</t>
  </si>
  <si>
    <t>5.645554028528163</t>
  </si>
  <si>
    <t>ENSG00000067606</t>
  </si>
  <si>
    <t>0.0007550904091849027</t>
  </si>
  <si>
    <t>16.358476294470815</t>
  </si>
  <si>
    <t>ENSG00000243649</t>
  </si>
  <si>
    <t>0.0007560843093172428</t>
  </si>
  <si>
    <t>0.0073950333327393435</t>
  </si>
  <si>
    <t>-1.0835225800037813</t>
  </si>
  <si>
    <t>ENSG00000177000</t>
  </si>
  <si>
    <t>0.0007570296523695113</t>
  </si>
  <si>
    <t>0.007401156796210089</t>
  </si>
  <si>
    <t>2.5343848621888996</t>
  </si>
  <si>
    <t>ENSG00000248458</t>
  </si>
  <si>
    <t>0.0007571523212685058</t>
  </si>
  <si>
    <t>0.43964153995535965</t>
  </si>
  <si>
    <t>ENSG00000188487</t>
  </si>
  <si>
    <t>0.0007574884771522368</t>
  </si>
  <si>
    <t>-1.0590838147533945</t>
  </si>
  <si>
    <t>ENSG00000169857</t>
  </si>
  <si>
    <t>0.0007575308901749912</t>
  </si>
  <si>
    <t>-9.324368825700553</t>
  </si>
  <si>
    <t>ENSG00000231225</t>
  </si>
  <si>
    <t>0.0007579769329200964</t>
  </si>
  <si>
    <t>0.007403509939547915</t>
  </si>
  <si>
    <t>-2.4975318084216482</t>
  </si>
  <si>
    <t>0.007403919908636139</t>
  </si>
  <si>
    <t>ENSG00000184481</t>
  </si>
  <si>
    <t>0.0007584293113361372</t>
  </si>
  <si>
    <t>4.573095621765887</t>
  </si>
  <si>
    <t>ENSG00000277377</t>
  </si>
  <si>
    <t>0.0007589860991738135</t>
  </si>
  <si>
    <t>0.00740735121565874</t>
  </si>
  <si>
    <t>-7.332214382078557</t>
  </si>
  <si>
    <t>ENSG00000170522</t>
  </si>
  <si>
    <t>0.0007605019067719091</t>
  </si>
  <si>
    <t>0.0074201377226168885</t>
  </si>
  <si>
    <t>-18.97666714483095</t>
  </si>
  <si>
    <t>ENSG00000134013</t>
  </si>
  <si>
    <t>0.0007607906330198881</t>
  </si>
  <si>
    <t>0.007420948048118568</t>
  </si>
  <si>
    <t>148.13014354446864</t>
  </si>
  <si>
    <t>ENSG00000221990</t>
  </si>
  <si>
    <t>0.0007612891654483224</t>
  </si>
  <si>
    <t>0.007422250142346938</t>
  </si>
  <si>
    <t>0.7883415454162375</t>
  </si>
  <si>
    <t>ENSG00000062716</t>
  </si>
  <si>
    <t>ENSG00000142279</t>
  </si>
  <si>
    <t>0.0007619479712595471</t>
  </si>
  <si>
    <t>0.0074242086824239046</t>
  </si>
  <si>
    <t>2.410697825386863</t>
  </si>
  <si>
    <t>0.007427071813555166</t>
  </si>
  <si>
    <t>ENSG00000148832</t>
  </si>
  <si>
    <t>0.0007630793562257765</t>
  </si>
  <si>
    <t>4.9667756636244595</t>
  </si>
  <si>
    <t>ENSG00000143036</t>
  </si>
  <si>
    <t>0.000763227079112363</t>
  </si>
  <si>
    <t>1.189496615046949</t>
  </si>
  <si>
    <t>ENSG00000188001</t>
  </si>
  <si>
    <t>0.0007632710369630154</t>
  </si>
  <si>
    <t>-1.2485647664151702</t>
  </si>
  <si>
    <t>ENSG00000177542</t>
  </si>
  <si>
    <t>0.0007637569231089084</t>
  </si>
  <si>
    <t>0.007429796048178086</t>
  </si>
  <si>
    <t>-3.720031349737918</t>
  </si>
  <si>
    <t>ENSG00000088854</t>
  </si>
  <si>
    <t>0.0007640788992256188</t>
  </si>
  <si>
    <t>0.007430924733951363</t>
  </si>
  <si>
    <t>5.419605377007651</t>
  </si>
  <si>
    <t>ENSG00000137819</t>
  </si>
  <si>
    <t>0.0007643431342766949</t>
  </si>
  <si>
    <t>0.0074314914114355785</t>
  </si>
  <si>
    <t>-7.823765988873511</t>
  </si>
  <si>
    <t>ENSG00000227780</t>
  </si>
  <si>
    <t>0.007443697983744584</t>
  </si>
  <si>
    <t>ENSG00000169139</t>
  </si>
  <si>
    <t>0.0007663429424036962</t>
  </si>
  <si>
    <t>-19.38538153115249</t>
  </si>
  <si>
    <t>ENSG00000270959</t>
  </si>
  <si>
    <t>0.000766530970368363</t>
  </si>
  <si>
    <t>0.5676175398188368</t>
  </si>
  <si>
    <t>ENSG00000143793</t>
  </si>
  <si>
    <t>0.0007666301296414976</t>
  </si>
  <si>
    <t>-11.180976707962019</t>
  </si>
  <si>
    <t>ENSG00000177614</t>
  </si>
  <si>
    <t>0.0007680390877366546</t>
  </si>
  <si>
    <t>0.007452957297304443</t>
  </si>
  <si>
    <t>-3.117923989988552</t>
  </si>
  <si>
    <t>ENSG00000196754</t>
  </si>
  <si>
    <t>0.0007680848450477331</t>
  </si>
  <si>
    <t>-1859.3244237682761</t>
  </si>
  <si>
    <t>ENSG00000130720</t>
  </si>
  <si>
    <t>0.000768604342762925</t>
  </si>
  <si>
    <t>0.007452960153962208</t>
  </si>
  <si>
    <t>34.14078399418648</t>
  </si>
  <si>
    <t>ENSG00000120992</t>
  </si>
  <si>
    <t>0.0007686800764238127</t>
  </si>
  <si>
    <t>-55.42803601365993</t>
  </si>
  <si>
    <t>ENSG00000273686</t>
  </si>
  <si>
    <t>0.0007688621784293263</t>
  </si>
  <si>
    <t>-103.74244239858768</t>
  </si>
  <si>
    <t>ENSG00000267534</t>
  </si>
  <si>
    <t>0.0007690299784706993</t>
  </si>
  <si>
    <t>0.614187676829171</t>
  </si>
  <si>
    <t>ENSG00000113649</t>
  </si>
  <si>
    <t>0.0007693978564312572</t>
  </si>
  <si>
    <t>0.007454523108994681</t>
  </si>
  <si>
    <t>-24.906265044815267</t>
  </si>
  <si>
    <t>ENSG00000243244</t>
  </si>
  <si>
    <t>0.0007698005216792841</t>
  </si>
  <si>
    <t>0.007456422180593356</t>
  </si>
  <si>
    <t>2.0806263036223025</t>
  </si>
  <si>
    <t>ENSG00000141034</t>
  </si>
  <si>
    <t>0.0007704418309876185</t>
  </si>
  <si>
    <t>0.0074586293812353805</t>
  </si>
  <si>
    <t>4.570571813487195</t>
  </si>
  <si>
    <t>ENSG00000215845</t>
  </si>
  <si>
    <t>0.0007710994446747784</t>
  </si>
  <si>
    <t>0.0074629933109738944</t>
  </si>
  <si>
    <t>10.97254456453465</t>
  </si>
  <si>
    <t>ENSG00000151012</t>
  </si>
  <si>
    <t>0.0007715921485874348</t>
  </si>
  <si>
    <t>0.007465587997571401</t>
  </si>
  <si>
    <t>-4.15738637316457</t>
  </si>
  <si>
    <t>ENSG00000186897</t>
  </si>
  <si>
    <t>0.0007717813594673464</t>
  </si>
  <si>
    <t>4.8838926294683995</t>
  </si>
  <si>
    <t>ENSG00000129116</t>
  </si>
  <si>
    <t>0.0007723544557188824</t>
  </si>
  <si>
    <t>0.0074672280484529485</t>
  </si>
  <si>
    <t>-15.804770554870519</t>
  </si>
  <si>
    <t>ENSG00000151689</t>
  </si>
  <si>
    <t>0.0007724959433848472</t>
  </si>
  <si>
    <t>-12.794421657896553</t>
  </si>
  <si>
    <t>ENSG00000179314</t>
  </si>
  <si>
    <t>0.0007726441529027064</t>
  </si>
  <si>
    <t>57.646225272146786</t>
  </si>
  <si>
    <t>ENSG00000142208</t>
  </si>
  <si>
    <t>ENSG00000258484</t>
  </si>
  <si>
    <t>0.0007731090033600154</t>
  </si>
  <si>
    <t>0.007468419263783859</t>
  </si>
  <si>
    <t>-15.302492986870192</t>
  </si>
  <si>
    <t>ENSG00000186063</t>
  </si>
  <si>
    <t>ENSG00000203875</t>
  </si>
  <si>
    <t>0.000774231976356294</t>
  </si>
  <si>
    <t>0.007471266097596</t>
  </si>
  <si>
    <t>-132.66447971072543</t>
  </si>
  <si>
    <t>ENSG00000078246</t>
  </si>
  <si>
    <t>0.0007753388099309658</t>
  </si>
  <si>
    <t>0.0074787011788532195</t>
  </si>
  <si>
    <t>20.328866728438246</t>
  </si>
  <si>
    <t>ENSG00000091592</t>
  </si>
  <si>
    <t>0.000775814197795209</t>
  </si>
  <si>
    <t>1.380130234696288</t>
  </si>
  <si>
    <t>ENSG00000112297</t>
  </si>
  <si>
    <t>0.0007758315598915662</t>
  </si>
  <si>
    <t>-25.423220307414724</t>
  </si>
  <si>
    <t>ENSG00000140455</t>
  </si>
  <si>
    <t>0.0074869604294522255</t>
  </si>
  <si>
    <t>ENSG00000234032</t>
  </si>
  <si>
    <t>0.000777225582550105</t>
  </si>
  <si>
    <t>2.282684506302982</t>
  </si>
  <si>
    <t>ENSG00000095059</t>
  </si>
  <si>
    <t>0.0007773108774348837</t>
  </si>
  <si>
    <t>-29.224605899182112</t>
  </si>
  <si>
    <t>ENSG00000274605</t>
  </si>
  <si>
    <t>0.0007778701805786364</t>
  </si>
  <si>
    <t>0.007487521812491604</t>
  </si>
  <si>
    <t>-2.087151400475853</t>
  </si>
  <si>
    <t>ENSG00000135905</t>
  </si>
  <si>
    <t>0.0007782773955121833</t>
  </si>
  <si>
    <t>2.410944676997649</t>
  </si>
  <si>
    <t>ENSG00000170412</t>
  </si>
  <si>
    <t>0.0007783597035630356</t>
  </si>
  <si>
    <t>19.72714309234991</t>
  </si>
  <si>
    <t>ENSG00000220201</t>
  </si>
  <si>
    <t>0.0007784886144160131</t>
  </si>
  <si>
    <t>0.2788144357387576</t>
  </si>
  <si>
    <t>ENSG00000255517</t>
  </si>
  <si>
    <t>0.0007786142801049998</t>
  </si>
  <si>
    <t>1.0810570010942906</t>
  </si>
  <si>
    <t>ENSG00000198093</t>
  </si>
  <si>
    <t>0.0007788378639487283</t>
  </si>
  <si>
    <t>0.00748767625076847</t>
  </si>
  <si>
    <t>-1.9253743727942043</t>
  </si>
  <si>
    <t>ENSG00000267432</t>
  </si>
  <si>
    <t>0.000779244179720413</t>
  </si>
  <si>
    <t>0.007489586906897236</t>
  </si>
  <si>
    <t>0.5855924893188325</t>
  </si>
  <si>
    <t>0.007500626162135778</t>
  </si>
  <si>
    <t>ENSG00000197712</t>
  </si>
  <si>
    <t>ENSG00000163191</t>
  </si>
  <si>
    <t>0.000781016393424354</t>
  </si>
  <si>
    <t>-322.46702062753775</t>
  </si>
  <si>
    <t>ENSG00000244968</t>
  </si>
  <si>
    <t>0.0007812500884014884</t>
  </si>
  <si>
    <t>0.007500873986060167</t>
  </si>
  <si>
    <t>0.22677472578146</t>
  </si>
  <si>
    <t>ENSG00000241489</t>
  </si>
  <si>
    <t>0.0007814903133537715</t>
  </si>
  <si>
    <t>0.007501184356509026</t>
  </si>
  <si>
    <t>3.4598007600437324</t>
  </si>
  <si>
    <t>ENSG00000105612</t>
  </si>
  <si>
    <t>ENSG00000237943</t>
  </si>
  <si>
    <t>0.0007830179630922096</t>
  </si>
  <si>
    <t>0.007506407917762103</t>
  </si>
  <si>
    <t>-2.35647132860929</t>
  </si>
  <si>
    <t>ENSG00000171703</t>
  </si>
  <si>
    <t>0.0007830747319214145</t>
  </si>
  <si>
    <t>27.630317821170372</t>
  </si>
  <si>
    <t>ENSG00000137877</t>
  </si>
  <si>
    <t>0.0007833529412960519</t>
  </si>
  <si>
    <t>0.007506746862972333</t>
  </si>
  <si>
    <t>0.05917746606122387</t>
  </si>
  <si>
    <t>ENSG00000264230</t>
  </si>
  <si>
    <t>0.0007835261962238798</t>
  </si>
  <si>
    <t>-38.29442471430346</t>
  </si>
  <si>
    <t>ENSG00000124299</t>
  </si>
  <si>
    <t>0.0007845887169220927</t>
  </si>
  <si>
    <t>0.007512936702565294</t>
  </si>
  <si>
    <t>15.692353965968433</t>
  </si>
  <si>
    <t>ENSG00000171877</t>
  </si>
  <si>
    <t>0.0007851467546464487</t>
  </si>
  <si>
    <t>0.007514291791617643</t>
  </si>
  <si>
    <t>0.2881127914986956</t>
  </si>
  <si>
    <t>0.007521373545191701</t>
  </si>
  <si>
    <t>ENSG00000110881</t>
  </si>
  <si>
    <t>0.0007863036227505639</t>
  </si>
  <si>
    <t>6.108790967934937</t>
  </si>
  <si>
    <t>0.00753598233427914</t>
  </si>
  <si>
    <t>ENSG00000132718</t>
  </si>
  <si>
    <t>0.0007882485887189788</t>
  </si>
  <si>
    <t>2.5640361095997286</t>
  </si>
  <si>
    <t>ENSG00000160447</t>
  </si>
  <si>
    <t>0.0007884936480943178</t>
  </si>
  <si>
    <t>0.007536328295865187</t>
  </si>
  <si>
    <t>9.115555065458631</t>
  </si>
  <si>
    <t>ENSG00000279533</t>
  </si>
  <si>
    <t>0.000789710781617416</t>
  </si>
  <si>
    <t>0.007545962582504763</t>
  </si>
  <si>
    <t>0.5760781659977414</t>
  </si>
  <si>
    <t>ENSG00000236609</t>
  </si>
  <si>
    <t>0.0007902676045343817</t>
  </si>
  <si>
    <t>0.007547402523210748</t>
  </si>
  <si>
    <t>2.782062485461826</t>
  </si>
  <si>
    <t>ENSG00000069011</t>
  </si>
  <si>
    <t>0.0007902798351678226</t>
  </si>
  <si>
    <t>-13.971899431454313</t>
  </si>
  <si>
    <t>ENSG00000183098</t>
  </si>
  <si>
    <t>0.0007907699979872305</t>
  </si>
  <si>
    <t>0.007550085286418963</t>
  </si>
  <si>
    <t>-2.529336941999949</t>
  </si>
  <si>
    <t>ENSG00000107372</t>
  </si>
  <si>
    <t>0.0007913180927860585</t>
  </si>
  <si>
    <t>0.0075533196047126395</t>
  </si>
  <si>
    <t>29.978352911401704</t>
  </si>
  <si>
    <t>0.007557404107630624</t>
  </si>
  <si>
    <t>ENSG00000149582</t>
  </si>
  <si>
    <t>0.0007923772194709162</t>
  </si>
  <si>
    <t>7.690935140787459</t>
  </si>
  <si>
    <t>ENSG00000146054</t>
  </si>
  <si>
    <t>ENSG00000166035</t>
  </si>
  <si>
    <t>0.000792583829252911</t>
  </si>
  <si>
    <t>16.775577983112186</t>
  </si>
  <si>
    <t>ENSG00000226007</t>
  </si>
  <si>
    <t>0.000793614400755518</t>
  </si>
  <si>
    <t>0.0075632332788324996</t>
  </si>
  <si>
    <t>0.5958406070907882</t>
  </si>
  <si>
    <t>ENSG00000127588</t>
  </si>
  <si>
    <t>0.0007942863879091771</t>
  </si>
  <si>
    <t>0.007565988939227752</t>
  </si>
  <si>
    <t>0.3052130424069724</t>
  </si>
  <si>
    <t>ENSG00000166828</t>
  </si>
  <si>
    <t>0.0007947106678548368</t>
  </si>
  <si>
    <t>0.007566202917653549</t>
  </si>
  <si>
    <t>-0.7113014346395464</t>
  </si>
  <si>
    <t>ENSG00000134757</t>
  </si>
  <si>
    <t>0.0007949593149123553</t>
  </si>
  <si>
    <t>-11.61330932895907</t>
  </si>
  <si>
    <t>ENSG00000111775</t>
  </si>
  <si>
    <t>0.0007949745090442228</t>
  </si>
  <si>
    <t>-113.44636589076501</t>
  </si>
  <si>
    <t>ENSG00000074410</t>
  </si>
  <si>
    <t>0.0007953856251665721</t>
  </si>
  <si>
    <t>0.007566607858921211</t>
  </si>
  <si>
    <t>-21.9196174616674</t>
  </si>
  <si>
    <t>ENSG00000102290</t>
  </si>
  <si>
    <t>0.0007954364792796252</t>
  </si>
  <si>
    <t>0.209795392518437</t>
  </si>
  <si>
    <t>ENSG00000198729</t>
  </si>
  <si>
    <t>0.0007957525339025545</t>
  </si>
  <si>
    <t>0.007567619181797066</t>
  </si>
  <si>
    <t>-9.784110259938227</t>
  </si>
  <si>
    <t>ENSG00000092096</t>
  </si>
  <si>
    <t>0.000796258223536309</t>
  </si>
  <si>
    <t>0.007570432928435722</t>
  </si>
  <si>
    <t>4.468152563245485</t>
  </si>
  <si>
    <t>ENSG00000263528</t>
  </si>
  <si>
    <t>0.00079702282901746</t>
  </si>
  <si>
    <t>0.007573711007052667</t>
  </si>
  <si>
    <t>-8.094170799445573</t>
  </si>
  <si>
    <t>ENSG00000166839</t>
  </si>
  <si>
    <t>0.0007981757909102299</t>
  </si>
  <si>
    <t>0.007580674048916032</t>
  </si>
  <si>
    <t>2.063687770954236</t>
  </si>
  <si>
    <t>0.007580797387352154</t>
  </si>
  <si>
    <t>ENSG00000147862</t>
  </si>
  <si>
    <t>0.000799206669492871</t>
  </si>
  <si>
    <t>-6.99790328308</t>
  </si>
  <si>
    <t>ENSG00000134072</t>
  </si>
  <si>
    <t>0.000799698805709728</t>
  </si>
  <si>
    <t>9.757422143296939</t>
  </si>
  <si>
    <t>ENSG00000198780</t>
  </si>
  <si>
    <t>0.0007997431462929391</t>
  </si>
  <si>
    <t>8.236562480266008</t>
  </si>
  <si>
    <t>ENSG00000099810</t>
  </si>
  <si>
    <t>0.0007998696170740736</t>
  </si>
  <si>
    <t>8.29338313487438</t>
  </si>
  <si>
    <t>ENSG00000138780</t>
  </si>
  <si>
    <t>0.0008002808824754135</t>
  </si>
  <si>
    <t>0.007582703393013496</t>
  </si>
  <si>
    <t>-7.151084328460908</t>
  </si>
  <si>
    <t>ENSG00000186376</t>
  </si>
  <si>
    <t>0.0008006533008929787</t>
  </si>
  <si>
    <t>0.007584240417306266</t>
  </si>
  <si>
    <t>1.783579906186422</t>
  </si>
  <si>
    <t>ENSG00000008838</t>
  </si>
  <si>
    <t>0.0008014989052902031</t>
  </si>
  <si>
    <t>0.007590257743248247</t>
  </si>
  <si>
    <t>-26.162264396726638</t>
  </si>
  <si>
    <t>0.007590698095081663</t>
  </si>
  <si>
    <t>ENSG00000156172</t>
  </si>
  <si>
    <t>0.0008019695641538105</t>
  </si>
  <si>
    <t>0.846899152989609</t>
  </si>
  <si>
    <t>ENSG00000169946</t>
  </si>
  <si>
    <t>0.0008023081272856864</t>
  </si>
  <si>
    <t>1.5949878133965856</t>
  </si>
  <si>
    <t>ENSG00000021300</t>
  </si>
  <si>
    <t>0.0008025394896252318</t>
  </si>
  <si>
    <t>18.6527577833959</t>
  </si>
  <si>
    <t>ENSG00000023839</t>
  </si>
  <si>
    <t>0.0008026507082759805</t>
  </si>
  <si>
    <t>-5.533761376028173</t>
  </si>
  <si>
    <t>ENSG00000169403</t>
  </si>
  <si>
    <t>0.0008030180601681414</t>
  </si>
  <si>
    <t>-3.9682389746052986</t>
  </si>
  <si>
    <t>ENSG00000276980</t>
  </si>
  <si>
    <t>0.0008033849290174306</t>
  </si>
  <si>
    <t>0.007592061264448561</t>
  </si>
  <si>
    <t>-0.15336639789152248</t>
  </si>
  <si>
    <t>ENSG00000114541</t>
  </si>
  <si>
    <t>0.0008040232276854305</t>
  </si>
  <si>
    <t>-11.9014854523093</t>
  </si>
  <si>
    <t>ENSG00000086288</t>
  </si>
  <si>
    <t>0.0008044617441847309</t>
  </si>
  <si>
    <t>-0.5378356285097007</t>
  </si>
  <si>
    <t>ENSG00000068784</t>
  </si>
  <si>
    <t>0.0008046813923424508</t>
  </si>
  <si>
    <t>7.483458132156957</t>
  </si>
  <si>
    <t>ENSG00000212978</t>
  </si>
  <si>
    <t>0.0008047548215972416</t>
  </si>
  <si>
    <t>3.304311297566833</t>
  </si>
  <si>
    <t>ENSG00000165501</t>
  </si>
  <si>
    <t>0.0008051301326918426</t>
  </si>
  <si>
    <t>-16.434468684736814</t>
  </si>
  <si>
    <t>ENSG00000099251</t>
  </si>
  <si>
    <t>0.0008054227167742167</t>
  </si>
  <si>
    <t>0.36949001084326105</t>
  </si>
  <si>
    <t>ENSG00000257342</t>
  </si>
  <si>
    <t>0.0008054471686527881</t>
  </si>
  <si>
    <t>2.381196662109273</t>
  </si>
  <si>
    <t>ENSG00000242282</t>
  </si>
  <si>
    <t>0.0008055158127586123</t>
  </si>
  <si>
    <t>0.9562392034688109</t>
  </si>
  <si>
    <t>ENSG00000258711</t>
  </si>
  <si>
    <t>0.0008056872753408592</t>
  </si>
  <si>
    <t>0.7681582901694011</t>
  </si>
  <si>
    <t>ENSG00000154240</t>
  </si>
  <si>
    <t>0.000805997690714744</t>
  </si>
  <si>
    <t>0.007593003310359969</t>
  </si>
  <si>
    <t>3.141109242851303</t>
  </si>
  <si>
    <t>ENSG00000260281</t>
  </si>
  <si>
    <t>0.000806489170132429</t>
  </si>
  <si>
    <t>0.007594192118919978</t>
  </si>
  <si>
    <t>0.13739710979415679</t>
  </si>
  <si>
    <t>ENSG00000105464</t>
  </si>
  <si>
    <t>0.0008067456860557903</t>
  </si>
  <si>
    <t>0.9854215852402234</t>
  </si>
  <si>
    <t>ENSG00000186814</t>
  </si>
  <si>
    <t>0.0008067553114331719</t>
  </si>
  <si>
    <t>2.9859392340102735</t>
  </si>
  <si>
    <t>ENSG00000215717</t>
  </si>
  <si>
    <t>0.0008070777473661875</t>
  </si>
  <si>
    <t>0.0075952457492747556</t>
  </si>
  <si>
    <t>5.504234785030046</t>
  </si>
  <si>
    <t>ENSG00000110455</t>
  </si>
  <si>
    <t>0.0008078659347899777</t>
  </si>
  <si>
    <t>0.007599710393569301</t>
  </si>
  <si>
    <t>6.2001167403178865</t>
  </si>
  <si>
    <t>ENSG00000196636</t>
  </si>
  <si>
    <t>0.0008079734228467016</t>
  </si>
  <si>
    <t>-5.088525732172593</t>
  </si>
  <si>
    <t>ENSG00000146872</t>
  </si>
  <si>
    <t>ENSG00000230267</t>
  </si>
  <si>
    <t>0.0008111147906141978</t>
  </si>
  <si>
    <t>0.007618731222473162</t>
  </si>
  <si>
    <t>0.8410406259655083</t>
  </si>
  <si>
    <t>ENSG00000277177</t>
  </si>
  <si>
    <t>0.0008112018782352674</t>
  </si>
  <si>
    <t>0.04524891539893974</t>
  </si>
  <si>
    <t>ENSG00000118515</t>
  </si>
  <si>
    <t>0.0008118123777708094</t>
  </si>
  <si>
    <t>0.007621910591295492</t>
  </si>
  <si>
    <t>130.05074193942752</t>
  </si>
  <si>
    <t>ENSG00000080503</t>
  </si>
  <si>
    <t>0.0008122134094790221</t>
  </si>
  <si>
    <t>0.007622136049805068</t>
  </si>
  <si>
    <t>-9.856851145081716</t>
  </si>
  <si>
    <t>ENSG00000138594</t>
  </si>
  <si>
    <t>0.000812258892810634</t>
  </si>
  <si>
    <t>-21.02133912073071</t>
  </si>
  <si>
    <t>ENSG00000145779</t>
  </si>
  <si>
    <t>ENSG00000180902</t>
  </si>
  <si>
    <t>0.000813161243973175</t>
  </si>
  <si>
    <t>0.007626636559343937</t>
  </si>
  <si>
    <t>2.570051969223992</t>
  </si>
  <si>
    <t>ENSG00000145491</t>
  </si>
  <si>
    <t>0.0008135007892405661</t>
  </si>
  <si>
    <t>0.007627688150765633</t>
  </si>
  <si>
    <t>2.123166003518657</t>
  </si>
  <si>
    <t>ENSG00000138050</t>
  </si>
  <si>
    <t>0.0008136961750588099</t>
  </si>
  <si>
    <t>-4.605768457686459</t>
  </si>
  <si>
    <t>ENSG00000027697</t>
  </si>
  <si>
    <t>0.0008139373678325907</t>
  </si>
  <si>
    <t>0.007627967316563041</t>
  </si>
  <si>
    <t>-23.983240544903268</t>
  </si>
  <si>
    <t>ENSG00000077152</t>
  </si>
  <si>
    <t>0.0008145904417216052</t>
  </si>
  <si>
    <t>0.007632063900915568</t>
  </si>
  <si>
    <t>-64.27711489661922</t>
  </si>
  <si>
    <t>ENSG00000178028</t>
  </si>
  <si>
    <t>0.0008154464054130997</t>
  </si>
  <si>
    <t>0.007634177932981332</t>
  </si>
  <si>
    <t>7.50203225492834</t>
  </si>
  <si>
    <t>ENSG00000175806</t>
  </si>
  <si>
    <t>0.0008159622147020193</t>
  </si>
  <si>
    <t>0.007636656207860396</t>
  </si>
  <si>
    <t>-3.268863893868706</t>
  </si>
  <si>
    <t>ENSG00000115339</t>
  </si>
  <si>
    <t>0.0008162135378537173</t>
  </si>
  <si>
    <t>-21.737430581157046</t>
  </si>
  <si>
    <t>ENSG00000083290</t>
  </si>
  <si>
    <t>0.0008166615772831893</t>
  </si>
  <si>
    <t>0.007637627363907401</t>
  </si>
  <si>
    <t>-3.823582513570938</t>
  </si>
  <si>
    <t>ENSG00000273084</t>
  </si>
  <si>
    <t>0.0008174744858096949</t>
  </si>
  <si>
    <t>0.0076429692918152685</t>
  </si>
  <si>
    <t>0.536474397821113</t>
  </si>
  <si>
    <t>ENSG00000204264</t>
  </si>
  <si>
    <t>ENSG00000025039</t>
  </si>
  <si>
    <t>0.0008179962205539195</t>
  </si>
  <si>
    <t>0.007644165147320894</t>
  </si>
  <si>
    <t>2.8870851573219567</t>
  </si>
  <si>
    <t>ENSG00000279058</t>
  </si>
  <si>
    <t>0.0008182610907466372</t>
  </si>
  <si>
    <t>0.0076446603871645315</t>
  </si>
  <si>
    <t>0.19111378982594332</t>
  </si>
  <si>
    <t>ENSG00000187689</t>
  </si>
  <si>
    <t>0.0008197796823248674</t>
  </si>
  <si>
    <t>0.007656865316583883</t>
  </si>
  <si>
    <t>-1.279155005342834</t>
  </si>
  <si>
    <t>ENSG00000113593</t>
  </si>
  <si>
    <t>0.0008213697611819911</t>
  </si>
  <si>
    <t>0.007666607909743649</t>
  </si>
  <si>
    <t>13.750967746654737</t>
  </si>
  <si>
    <t>ENSG00000267882</t>
  </si>
  <si>
    <t>0.0008214602194803067</t>
  </si>
  <si>
    <t>-0.7318369546136649</t>
  </si>
  <si>
    <t>ENSG00000152475</t>
  </si>
  <si>
    <t>0.0008220499689346475</t>
  </si>
  <si>
    <t>0.007670117068741816</t>
  </si>
  <si>
    <t>0.6489298940542633</t>
  </si>
  <si>
    <t>ENSG00000183248</t>
  </si>
  <si>
    <t>0.0008222613791716788</t>
  </si>
  <si>
    <t>1.8840095523602407</t>
  </si>
  <si>
    <t>ENSG00000175938</t>
  </si>
  <si>
    <t>0.0008243364096995496</t>
  </si>
  <si>
    <t>0.007681759833970844</t>
  </si>
  <si>
    <t>2.849339097365543</t>
  </si>
  <si>
    <t>ENSG00000105255</t>
  </si>
  <si>
    <t>0.0008245384904520901</t>
  </si>
  <si>
    <t>12.368278225347304</t>
  </si>
  <si>
    <t>ENSG00000113140</t>
  </si>
  <si>
    <t>0.0008247323840854402</t>
  </si>
  <si>
    <t>-34.61443436336528</t>
  </si>
  <si>
    <t>ENSG00000184371</t>
  </si>
  <si>
    <t>0.0008247869404063925</t>
  </si>
  <si>
    <t>-5.125790440325765</t>
  </si>
  <si>
    <t>ENSG00000183722</t>
  </si>
  <si>
    <t>0.0008256687097636763</t>
  </si>
  <si>
    <t>0.007684602716188741</t>
  </si>
  <si>
    <t>1.5153466277739454</t>
  </si>
  <si>
    <t>ENSG00000136710</t>
  </si>
  <si>
    <t>0.0008257311252643704</t>
  </si>
  <si>
    <t>14.268874326256434</t>
  </si>
  <si>
    <t>ENSG00000106991</t>
  </si>
  <si>
    <t>ENSG00000130204</t>
  </si>
  <si>
    <t>0.000827210454863603</t>
  </si>
  <si>
    <t>0.007694400727489988</t>
  </si>
  <si>
    <t>-28.872602180481433</t>
  </si>
  <si>
    <t>ENSG00000108821</t>
  </si>
  <si>
    <t>0.0008278453432694101</t>
  </si>
  <si>
    <t>0.007696867971921295</t>
  </si>
  <si>
    <t>-0.906555068403817</t>
  </si>
  <si>
    <t>ENSG00000161958</t>
  </si>
  <si>
    <t>0.0008279023474689323</t>
  </si>
  <si>
    <t>3.640115497860006</t>
  </si>
  <si>
    <t>ENSG00000166147</t>
  </si>
  <si>
    <t>0.0008281492180952965</t>
  </si>
  <si>
    <t>0.007697179788278308</t>
  </si>
  <si>
    <t>4.840899839674414</t>
  </si>
  <si>
    <t>0.007701098097715352</t>
  </si>
  <si>
    <t>ENSG00000163082</t>
  </si>
  <si>
    <t>0.0008294536060305521</t>
  </si>
  <si>
    <t>-1.7565762807686538</t>
  </si>
  <si>
    <t>ENSG00000244300</t>
  </si>
  <si>
    <t>0.0008296703719145088</t>
  </si>
  <si>
    <t>1.8046073896808017</t>
  </si>
  <si>
    <t>ENSG00000275484</t>
  </si>
  <si>
    <t>0.000829896890456711</t>
  </si>
  <si>
    <t>0.27855670377960023</t>
  </si>
  <si>
    <t>ENSG00000184178</t>
  </si>
  <si>
    <t>0.0008301701389584571</t>
  </si>
  <si>
    <t>-7.440049225189787</t>
  </si>
  <si>
    <t>ENSG00000113396</t>
  </si>
  <si>
    <t>0.0008302783071453873</t>
  </si>
  <si>
    <t>-1.5739873395218102</t>
  </si>
  <si>
    <t>0.00770403738979992</t>
  </si>
  <si>
    <t>ENSG00000205208</t>
  </si>
  <si>
    <t>0.000831022242207846</t>
  </si>
  <si>
    <t>-3.296392821082068</t>
  </si>
  <si>
    <t>ENSG00000148834</t>
  </si>
  <si>
    <t>0.0008316426335941528</t>
  </si>
  <si>
    <t>0.007707808338738923</t>
  </si>
  <si>
    <t>-64.66002727565407</t>
  </si>
  <si>
    <t>ENSG00000204959</t>
  </si>
  <si>
    <t>ENSG00000103485</t>
  </si>
  <si>
    <t>0.0008326554184625636</t>
  </si>
  <si>
    <t>0.007711989639782363</t>
  </si>
  <si>
    <t>22.634973150292385</t>
  </si>
  <si>
    <t>ENSG00000117691</t>
  </si>
  <si>
    <t>ENSG00000262243</t>
  </si>
  <si>
    <t>0.0008336168042372031</t>
  </si>
  <si>
    <t>0.007715996826063759</t>
  </si>
  <si>
    <t>-9.103268531132684</t>
  </si>
  <si>
    <t>ENSG00000103150</t>
  </si>
  <si>
    <t>0.0008338092520945262</t>
  </si>
  <si>
    <t>0.4734767893709095</t>
  </si>
  <si>
    <t>ENSG00000162520</t>
  </si>
  <si>
    <t>ENSG00000090971</t>
  </si>
  <si>
    <t>0.0008347493760126695</t>
  </si>
  <si>
    <t>0.0077182489393171905</t>
  </si>
  <si>
    <t>9.644361495889212</t>
  </si>
  <si>
    <t>ENSG00000048392</t>
  </si>
  <si>
    <t>0.000834826793406887</t>
  </si>
  <si>
    <t>-15.952999671888236</t>
  </si>
  <si>
    <t>ENSG00000161395</t>
  </si>
  <si>
    <t>0.0008350184017744748</t>
  </si>
  <si>
    <t>3.5764790352439704</t>
  </si>
  <si>
    <t>ENSG00000261848</t>
  </si>
  <si>
    <t>0.0008353361078693392</t>
  </si>
  <si>
    <t>0.5851181757657513</t>
  </si>
  <si>
    <t>ENSG00000163803</t>
  </si>
  <si>
    <t>0.0008369679424424049</t>
  </si>
  <si>
    <t>0.007729367886169545</t>
  </si>
  <si>
    <t>0.16520137932135384</t>
  </si>
  <si>
    <t>ENSG00000112378</t>
  </si>
  <si>
    <t>0.0008376475033900447</t>
  </si>
  <si>
    <t>0.007733664168325538</t>
  </si>
  <si>
    <t>-49.98545275464312</t>
  </si>
  <si>
    <t>ENSG00000185479</t>
  </si>
  <si>
    <t>0.0008386158546437498</t>
  </si>
  <si>
    <t>0.007737178566515995</t>
  </si>
  <si>
    <t>-20.615383060871945</t>
  </si>
  <si>
    <t>0.007742293001987972</t>
  </si>
  <si>
    <t>ENSG00000085741</t>
  </si>
  <si>
    <t>0.0008396550127983963</t>
  </si>
  <si>
    <t>0.43219651321374497</t>
  </si>
  <si>
    <t>ENSG00000060762</t>
  </si>
  <si>
    <t>0.0008423303402356376</t>
  </si>
  <si>
    <t>0.007764977262657649</t>
  </si>
  <si>
    <t>-20.69840238904843</t>
  </si>
  <si>
    <t>ENSG00000149591</t>
  </si>
  <si>
    <t>0.0008429528874801527</t>
  </si>
  <si>
    <t>0.007766942856784924</t>
  </si>
  <si>
    <t>-2.631116892997508</t>
  </si>
  <si>
    <t>ENSG00000165609</t>
  </si>
  <si>
    <t>0.0008429740923801935</t>
  </si>
  <si>
    <t>-24.206292398853343</t>
  </si>
  <si>
    <t>ENSG00000165490</t>
  </si>
  <si>
    <t>0.0008441282874679665</t>
  </si>
  <si>
    <t>0.007769866931119813</t>
  </si>
  <si>
    <t>-3.6099079490052017</t>
  </si>
  <si>
    <t>ENSG00000137563</t>
  </si>
  <si>
    <t>0.0008445461747895342</t>
  </si>
  <si>
    <t>-21.939629588190854</t>
  </si>
  <si>
    <t>ENSG00000198873</t>
  </si>
  <si>
    <t>0.0008447923058772202</t>
  </si>
  <si>
    <t>4.187411525090389</t>
  </si>
  <si>
    <t>ENSG00000083520</t>
  </si>
  <si>
    <t>ENSG00000196470</t>
  </si>
  <si>
    <t>0.0008452188627800753</t>
  </si>
  <si>
    <t>6.101810647545855</t>
  </si>
  <si>
    <t>ENSG00000206127</t>
  </si>
  <si>
    <t>0.0008452386910152919</t>
  </si>
  <si>
    <t>0.048975028648761576</t>
  </si>
  <si>
    <t>ENSG00000205413</t>
  </si>
  <si>
    <t>0.0008454449037326123</t>
  </si>
  <si>
    <t>-4.037457286330317</t>
  </si>
  <si>
    <t>ENSG00000013297</t>
  </si>
  <si>
    <t>0.0008457095673873228</t>
  </si>
  <si>
    <t>0.007770320066437992</t>
  </si>
  <si>
    <t>30.927521525569283</t>
  </si>
  <si>
    <t>ENSG00000213412</t>
  </si>
  <si>
    <t>0.0008467235705662231</t>
  </si>
  <si>
    <t>0.007775635766859236</t>
  </si>
  <si>
    <t>-12.770760246536057</t>
  </si>
  <si>
    <t>ENSG00000118263</t>
  </si>
  <si>
    <t>ENSG00000259352</t>
  </si>
  <si>
    <t>0.0008469346349534879</t>
  </si>
  <si>
    <t>-0.5171490917923559</t>
  </si>
  <si>
    <t>ENSG00000174827</t>
  </si>
  <si>
    <t>0.0008473220654659238</t>
  </si>
  <si>
    <t>0.00777600636649302</t>
  </si>
  <si>
    <t>1.892123472003394</t>
  </si>
  <si>
    <t>ENSG00000082014</t>
  </si>
  <si>
    <t>0.0008474060317909857</t>
  </si>
  <si>
    <t>16.1985398779686</t>
  </si>
  <si>
    <t>ENSG00000163145</t>
  </si>
  <si>
    <t>0.0008482094934739109</t>
  </si>
  <si>
    <t>0.0077810317492934215</t>
  </si>
  <si>
    <t>0.02686801931251651</t>
  </si>
  <si>
    <t>ENSG00000236418</t>
  </si>
  <si>
    <t>0.0008489211738093624</t>
  </si>
  <si>
    <t>0.0077839707426215</t>
  </si>
  <si>
    <t>0.5311233512212332</t>
  </si>
  <si>
    <t>ENSG00000172273</t>
  </si>
  <si>
    <t>0.0008496605017556376</t>
  </si>
  <si>
    <t>0.007786885026227072</t>
  </si>
  <si>
    <t>4.986938193266491</t>
  </si>
  <si>
    <t>ENSG00000267121</t>
  </si>
  <si>
    <t>0.0008499489706210064</t>
  </si>
  <si>
    <t>0.8155360465149628</t>
  </si>
  <si>
    <t>ENSG00000175147</t>
  </si>
  <si>
    <t>0.0008500250653534615</t>
  </si>
  <si>
    <t>0.10704008000235077</t>
  </si>
  <si>
    <t>ENSG00000282269</t>
  </si>
  <si>
    <t>0.0008503180899458071</t>
  </si>
  <si>
    <t>1.89319478512469</t>
  </si>
  <si>
    <t>ENSG00000169100</t>
  </si>
  <si>
    <t>0.0008510724082762611</t>
  </si>
  <si>
    <t>0.007791815164429276</t>
  </si>
  <si>
    <t>-198.699383024166</t>
  </si>
  <si>
    <t>ENSG00000148688</t>
  </si>
  <si>
    <t>0.00085162613188301</t>
  </si>
  <si>
    <t>0.007794906764198601</t>
  </si>
  <si>
    <t>-9.077609503148123</t>
  </si>
  <si>
    <t>0.0078062488889454286</t>
  </si>
  <si>
    <t>ENSG00000240771</t>
  </si>
  <si>
    <t>0.000853298013303422</t>
  </si>
  <si>
    <t>14.514471352477798</t>
  </si>
  <si>
    <t>0.007810470168325556</t>
  </si>
  <si>
    <t>ENSG00000184828</t>
  </si>
  <si>
    <t>0.0008541923805940147</t>
  </si>
  <si>
    <t>-0.01667051657603793</t>
  </si>
  <si>
    <t>ENSG00000164306</t>
  </si>
  <si>
    <t>ENSG00000144744</t>
  </si>
  <si>
    <t>ENSG00000269929</t>
  </si>
  <si>
    <t>0.0008558760156920193</t>
  </si>
  <si>
    <t>0.00781793987903386</t>
  </si>
  <si>
    <t>0.3348119462842609</t>
  </si>
  <si>
    <t>0.007820832813596397</t>
  </si>
  <si>
    <t>ENSG00000163412</t>
  </si>
  <si>
    <t>0.0008569495758927616</t>
  </si>
  <si>
    <t>-3.5823369230318414</t>
  </si>
  <si>
    <t>ENSG00000188825</t>
  </si>
  <si>
    <t>0.0008588709634761947</t>
  </si>
  <si>
    <t>0.007827846158442507</t>
  </si>
  <si>
    <t>1.988128660500162</t>
  </si>
  <si>
    <t>ENSG00000135298</t>
  </si>
  <si>
    <t>0.0008589197003709789</t>
  </si>
  <si>
    <t>0.8776891555783523</t>
  </si>
  <si>
    <t>ENSG00000146555</t>
  </si>
  <si>
    <t>0.0008593469868792652</t>
  </si>
  <si>
    <t>1.7949465514161216</t>
  </si>
  <si>
    <t>ENSG00000175104</t>
  </si>
  <si>
    <t>0.0008611301207405243</t>
  </si>
  <si>
    <t>0.007840130175735266</t>
  </si>
  <si>
    <t>3.992612380227214</t>
  </si>
  <si>
    <t>0.00784821980098693</t>
  </si>
  <si>
    <t>ENSG00000101298</t>
  </si>
  <si>
    <t>0.0008624536878388398</t>
  </si>
  <si>
    <t>2.2653952898494105</t>
  </si>
  <si>
    <t>ENSG00000121417</t>
  </si>
  <si>
    <t>0.0008640794370415137</t>
  </si>
  <si>
    <t>0.007857069094731566</t>
  </si>
  <si>
    <t>4.566329621595002</t>
  </si>
  <si>
    <t>ENSG00000143473</t>
  </si>
  <si>
    <t>0.0008647926247508413</t>
  </si>
  <si>
    <t>0.007861151468320041</t>
  </si>
  <si>
    <t>2.8453323699115805</t>
  </si>
  <si>
    <t>ENSG00000271270</t>
  </si>
  <si>
    <t>0.0008651623420877022</t>
  </si>
  <si>
    <t>1.1925188051659976</t>
  </si>
  <si>
    <t>ENSG00000106066</t>
  </si>
  <si>
    <t>0.0008653607984419922</t>
  </si>
  <si>
    <t>-27.589257867564672</t>
  </si>
  <si>
    <t>ENSG00000128652</t>
  </si>
  <si>
    <t>0.0008653998955729387</t>
  </si>
  <si>
    <t>1.3878875319708952</t>
  </si>
  <si>
    <t>ENSG00000187185</t>
  </si>
  <si>
    <t>0.0008660966753600921</t>
  </si>
  <si>
    <t>0.007865500665408377</t>
  </si>
  <si>
    <t>1.138467257380333</t>
  </si>
  <si>
    <t>ENSG00000174080</t>
  </si>
  <si>
    <t>0.0008671245709346745</t>
  </si>
  <si>
    <t>0.007872853961724708</t>
  </si>
  <si>
    <t>7.669355350639011</t>
  </si>
  <si>
    <t>ENSG00000189306</t>
  </si>
  <si>
    <t>0.0008701634392820494</t>
  </si>
  <si>
    <t>0.007888910325739568</t>
  </si>
  <si>
    <t>-15.550090587834582</t>
  </si>
  <si>
    <t>ENSG00000275246</t>
  </si>
  <si>
    <t>0.0008701804577149438</t>
  </si>
  <si>
    <t>2.2067289870554947</t>
  </si>
  <si>
    <t>ENSG00000206455</t>
  </si>
  <si>
    <t>0.0008702049027588892</t>
  </si>
  <si>
    <t>6.988748815076749</t>
  </si>
  <si>
    <t>ENSG00000122687</t>
  </si>
  <si>
    <t>ENSG00000172260</t>
  </si>
  <si>
    <t>0.0008714632704354476</t>
  </si>
  <si>
    <t>0.007896350140778852</t>
  </si>
  <si>
    <t>1.2867342017918586</t>
  </si>
  <si>
    <t>ENSG00000234831</t>
  </si>
  <si>
    <t>0.0008733674841381321</t>
  </si>
  <si>
    <t>0.007909631575097376</t>
  </si>
  <si>
    <t>1.5150402154770348</t>
  </si>
  <si>
    <t>ENSG00000144339</t>
  </si>
  <si>
    <t>0.0008736341949958401</t>
  </si>
  <si>
    <t>0.007910061578329965</t>
  </si>
  <si>
    <t>12.327368991918872</t>
  </si>
  <si>
    <t>ENSG00000171848</t>
  </si>
  <si>
    <t>0.0008747787256199009</t>
  </si>
  <si>
    <t>0.007917373916996219</t>
  </si>
  <si>
    <t>-69.12093597908496</t>
  </si>
  <si>
    <t>ENSG00000124743</t>
  </si>
  <si>
    <t>0.0008750731853312265</t>
  </si>
  <si>
    <t>-0.04754525604316247</t>
  </si>
  <si>
    <t>ENSG00000196152</t>
  </si>
  <si>
    <t>0.0008751001131060924</t>
  </si>
  <si>
    <t>1.5696255953338236</t>
  </si>
  <si>
    <t>ENSG00000187123</t>
  </si>
  <si>
    <t>0.007920532671254062</t>
  </si>
  <si>
    <t>ENSG00000180881</t>
  </si>
  <si>
    <t>0.0008760415250383646</t>
  </si>
  <si>
    <t>1.670741887319699</t>
  </si>
  <si>
    <t>ENSG00000120322</t>
  </si>
  <si>
    <t>0.0008761272120720478</t>
  </si>
  <si>
    <t>0.15445771205709422</t>
  </si>
  <si>
    <t>ENSG00000231115</t>
  </si>
  <si>
    <t>0.0008763273308291404</t>
  </si>
  <si>
    <t>2.4682876736193737</t>
  </si>
  <si>
    <t>ENSG00000064655</t>
  </si>
  <si>
    <t>0.0008772270496318932</t>
  </si>
  <si>
    <t>0.007925150987312767</t>
  </si>
  <si>
    <t>-2.561232521140552</t>
  </si>
  <si>
    <t>ENSG00000084676</t>
  </si>
  <si>
    <t>ENSG00000103522</t>
  </si>
  <si>
    <t>0.0008776361200814646</t>
  </si>
  <si>
    <t>-0.10560307499999277</t>
  </si>
  <si>
    <t>ENSG00000120875</t>
  </si>
  <si>
    <t>0.0008777168965744247</t>
  </si>
  <si>
    <t>-25.364235003374297</t>
  </si>
  <si>
    <t>ENSG00000197121</t>
  </si>
  <si>
    <t>0.0008785544481236327</t>
  </si>
  <si>
    <t>0.007929761871744753</t>
  </si>
  <si>
    <t>4.5998783203634375</t>
  </si>
  <si>
    <t>ENSG00000180901</t>
  </si>
  <si>
    <t>0.0008786970033052906</t>
  </si>
  <si>
    <t>9.123020684261585</t>
  </si>
  <si>
    <t>ENSG00000260884</t>
  </si>
  <si>
    <t>0.0008788868857600196</t>
  </si>
  <si>
    <t>1.0240806439283598</t>
  </si>
  <si>
    <t>ENSG00000263961</t>
  </si>
  <si>
    <t>0.0008804875235399704</t>
  </si>
  <si>
    <t>0.007937695109009352</t>
  </si>
  <si>
    <t>10.581217604204772</t>
  </si>
  <si>
    <t>ENSG00000133318</t>
  </si>
  <si>
    <t>0.0008805080120827741</t>
  </si>
  <si>
    <t>27.281338410054097</t>
  </si>
  <si>
    <t>ENSG00000182111</t>
  </si>
  <si>
    <t>0.0008805690351928604</t>
  </si>
  <si>
    <t>5.163875798177492</t>
  </si>
  <si>
    <t>ENSG00000184260</t>
  </si>
  <si>
    <t>0.0008809102655248391</t>
  </si>
  <si>
    <t>0.007938092729870559</t>
  </si>
  <si>
    <t>-165.0128201779882</t>
  </si>
  <si>
    <t>ENSG00000250874</t>
  </si>
  <si>
    <t>0.0008819587969116714</t>
  </si>
  <si>
    <t>0.007942946044660419</t>
  </si>
  <si>
    <t>0.5118999429034699</t>
  </si>
  <si>
    <t>ENSG00000058085</t>
  </si>
  <si>
    <t>0.0008823336441526276</t>
  </si>
  <si>
    <t>-219.34766663619516</t>
  </si>
  <si>
    <t>ENSG00000006555</t>
  </si>
  <si>
    <t>0.0008825495605178244</t>
  </si>
  <si>
    <t>-1.4013828027820934</t>
  </si>
  <si>
    <t>ENSG00000126768</t>
  </si>
  <si>
    <t>0.000883132473508022</t>
  </si>
  <si>
    <t>0.00794422906423409</t>
  </si>
  <si>
    <t>12.530377140250858</t>
  </si>
  <si>
    <t>ENSG00000172339</t>
  </si>
  <si>
    <t>0.0008844309487649456</t>
  </si>
  <si>
    <t>0.00795322930610731</t>
  </si>
  <si>
    <t>-1.8337451197485772</t>
  </si>
  <si>
    <t>ENSG00000164379</t>
  </si>
  <si>
    <t>0.0008848931888879288</t>
  </si>
  <si>
    <t>-0.7408918793574187</t>
  </si>
  <si>
    <t>ENSG00000134551</t>
  </si>
  <si>
    <t>0.0008850147075752016</t>
  </si>
  <si>
    <t>0.023375255353323427</t>
  </si>
  <si>
    <t>ENSG00000001461</t>
  </si>
  <si>
    <t>0.0008853734113771654</t>
  </si>
  <si>
    <t>0.007954471627465017</t>
  </si>
  <si>
    <t>-9.97016617244656</t>
  </si>
  <si>
    <t>ENSG00000186867</t>
  </si>
  <si>
    <t>0.000885817404350834</t>
  </si>
  <si>
    <t>0.007955189605826005</t>
  </si>
  <si>
    <t>-5.432893665527778</t>
  </si>
  <si>
    <t>ENSG00000169129</t>
  </si>
  <si>
    <t>0.0008858942888558767</t>
  </si>
  <si>
    <t>3.887106166905712</t>
  </si>
  <si>
    <t>ENSG00000163659</t>
  </si>
  <si>
    <t>0.0008864546428936954</t>
  </si>
  <si>
    <t>0.007958189489066294</t>
  </si>
  <si>
    <t>39.9623757877941</t>
  </si>
  <si>
    <t>0.007961810260026281</t>
  </si>
  <si>
    <t>ENSG00000111731</t>
  </si>
  <si>
    <t>0.0008875142281484909</t>
  </si>
  <si>
    <t>12.533417444572152</t>
  </si>
  <si>
    <t>0.007962267088451698</t>
  </si>
  <si>
    <t>ENSG00000263394</t>
  </si>
  <si>
    <t>0.0008881273732591983</t>
  </si>
  <si>
    <t>0.4069812707562566</t>
  </si>
  <si>
    <t>ENSG00000105419</t>
  </si>
  <si>
    <t>0.0008882271841417389</t>
  </si>
  <si>
    <t>15.381810921236164</t>
  </si>
  <si>
    <t>ENSG00000175105</t>
  </si>
  <si>
    <t>0.007962893371874766</t>
  </si>
  <si>
    <t>ENSG00000165449</t>
  </si>
  <si>
    <t>0.0008889591336690101</t>
  </si>
  <si>
    <t>-1.0129511813674295</t>
  </si>
  <si>
    <t>ENSG00000137103</t>
  </si>
  <si>
    <t>0.0008905796776738851</t>
  </si>
  <si>
    <t>0.007969983895143426</t>
  </si>
  <si>
    <t>2.5685282716195186</t>
  </si>
  <si>
    <t>ENSG00000260861</t>
  </si>
  <si>
    <t>0.0008909391156821</t>
  </si>
  <si>
    <t>1.575700304824055</t>
  </si>
  <si>
    <t>ENSG00000205269</t>
  </si>
  <si>
    <t>0.0008910290126484671</t>
  </si>
  <si>
    <t>1.650691846706601</t>
  </si>
  <si>
    <t>ENSG00000173227</t>
  </si>
  <si>
    <t>0.0008912397865154</t>
  </si>
  <si>
    <t>3.796057859020176</t>
  </si>
  <si>
    <t>ENSG00000142687</t>
  </si>
  <si>
    <t>0.0008912969434578787</t>
  </si>
  <si>
    <t>20.353016295246967</t>
  </si>
  <si>
    <t>ENSG00000106330</t>
  </si>
  <si>
    <t>0.0008920865174285415</t>
  </si>
  <si>
    <t>0.007973403425222373</t>
  </si>
  <si>
    <t>4.831373694403446</t>
  </si>
  <si>
    <t>ENSG00000221843</t>
  </si>
  <si>
    <t>0.0008921213277797933</t>
  </si>
  <si>
    <t>0.1265595890624844</t>
  </si>
  <si>
    <t>ENSG00000116649</t>
  </si>
  <si>
    <t>0.0008924778673937283</t>
  </si>
  <si>
    <t>0.007974614644238017</t>
  </si>
  <si>
    <t>-68.06603864030185</t>
  </si>
  <si>
    <t>ENSG00000106078</t>
  </si>
  <si>
    <t>0.0008931725428216116</t>
  </si>
  <si>
    <t>0.007978845882036782</t>
  </si>
  <si>
    <t>-1.1881566984053817</t>
  </si>
  <si>
    <t>ENSG00000137161</t>
  </si>
  <si>
    <t>ENSG00000158457</t>
  </si>
  <si>
    <t>0.0008953941956549863</t>
  </si>
  <si>
    <t>0.007994733475235724</t>
  </si>
  <si>
    <t>10.26756914377966</t>
  </si>
  <si>
    <t>ENSG00000276550</t>
  </si>
  <si>
    <t>0.0008956366352856713</t>
  </si>
  <si>
    <t>0.007994919702558709</t>
  </si>
  <si>
    <t>3.5941798105312213</t>
  </si>
  <si>
    <t>ENSG00000106028</t>
  </si>
  <si>
    <t>0.0008969793175510265</t>
  </si>
  <si>
    <t>0.007999747229732011</t>
  </si>
  <si>
    <t>-45.3062276727189</t>
  </si>
  <si>
    <t>ENSG00000171135</t>
  </si>
  <si>
    <t>0.0008972112352798894</t>
  </si>
  <si>
    <t>-12.599866025520289</t>
  </si>
  <si>
    <t>ENSG00000262660</t>
  </si>
  <si>
    <t>0.0008977982875035711</t>
  </si>
  <si>
    <t>-7.487455444777384</t>
  </si>
  <si>
    <t>ENSG00000125319</t>
  </si>
  <si>
    <t>0.0008983224075518812</t>
  </si>
  <si>
    <t>0.008001078940231901</t>
  </si>
  <si>
    <t>-2.028046106457957</t>
  </si>
  <si>
    <t>ENSG00000197165</t>
  </si>
  <si>
    <t>0.0008985460314159119</t>
  </si>
  <si>
    <t>0.00800109559711686</t>
  </si>
  <si>
    <t>-0.1644264048869407</t>
  </si>
  <si>
    <t>ENSG00000128335</t>
  </si>
  <si>
    <t>0.0008989618602853774</t>
  </si>
  <si>
    <t>0.008002467918985743</t>
  </si>
  <si>
    <t>9.197529588816746</t>
  </si>
  <si>
    <t>ENSG00000166444</t>
  </si>
  <si>
    <t>0.0008991469848407471</t>
  </si>
  <si>
    <t>-9.24390218382579</t>
  </si>
  <si>
    <t>ENSG00000108375</t>
  </si>
  <si>
    <t>0.0008995873140823749</t>
  </si>
  <si>
    <t>-2.8203147934577446</t>
  </si>
  <si>
    <t>ENSG00000186026</t>
  </si>
  <si>
    <t>0.000900330237909997</t>
  </si>
  <si>
    <t>0.008006604377332678</t>
  </si>
  <si>
    <t>1.757173696011275</t>
  </si>
  <si>
    <t>ENSG00000013016</t>
  </si>
  <si>
    <t>0.0009004961215935258</t>
  </si>
  <si>
    <t>1.5503346205366544</t>
  </si>
  <si>
    <t>0.008008298339875488</t>
  </si>
  <si>
    <t>ENSG00000170791</t>
  </si>
  <si>
    <t>ENSG00000104332</t>
  </si>
  <si>
    <t>0.000901746251906106</t>
  </si>
  <si>
    <t>-74.8011011231596</t>
  </si>
  <si>
    <t>ENSG00000133083</t>
  </si>
  <si>
    <t>0.0009019149846853812</t>
  </si>
  <si>
    <t>0.39576573049856745</t>
  </si>
  <si>
    <t>ENSG00000112320</t>
  </si>
  <si>
    <t>0.0009020307176297388</t>
  </si>
  <si>
    <t>2.1433188649589665</t>
  </si>
  <si>
    <t>ENSG00000172031</t>
  </si>
  <si>
    <t>ENSG00000256771</t>
  </si>
  <si>
    <t>0.0009028577112003443</t>
  </si>
  <si>
    <t>0.008011807446586234</t>
  </si>
  <si>
    <t>7.847073736030132</t>
  </si>
  <si>
    <t>ENSG00000101049</t>
  </si>
  <si>
    <t>0.0009031340304632238</t>
  </si>
  <si>
    <t>0.008011836952770024</t>
  </si>
  <si>
    <t>4.177750626924869</t>
  </si>
  <si>
    <t>ENSG00000178301</t>
  </si>
  <si>
    <t>0.0009035271905108292</t>
  </si>
  <si>
    <t>1.2832081662806578</t>
  </si>
  <si>
    <t>ENSG00000089775</t>
  </si>
  <si>
    <t>0.0009043991895652018</t>
  </si>
  <si>
    <t>0.008016119178467866</t>
  </si>
  <si>
    <t>2.843870915235309</t>
  </si>
  <si>
    <t>ENSG00000105655</t>
  </si>
  <si>
    <t>0.0009044544545756126</t>
  </si>
  <si>
    <t>82.1126745228526</t>
  </si>
  <si>
    <t>0.008020991217042086</t>
  </si>
  <si>
    <t>ENSG00000271430</t>
  </si>
  <si>
    <t>0.0009058933845915161</t>
  </si>
  <si>
    <t>0.3061533081158097</t>
  </si>
  <si>
    <t>ENSG00000136518</t>
  </si>
  <si>
    <t>0.0009064404693544747</t>
  </si>
  <si>
    <t>0.008023866186157705</t>
  </si>
  <si>
    <t>-37.88580781365506</t>
  </si>
  <si>
    <t>ENSG00000139211</t>
  </si>
  <si>
    <t>0.0009071998470373056</t>
  </si>
  <si>
    <t>0.008028618513846708</t>
  </si>
  <si>
    <t>-10.69825750216104</t>
  </si>
  <si>
    <t>ENSG00000138172</t>
  </si>
  <si>
    <t>0.0009075491466448021</t>
  </si>
  <si>
    <t>0.008029740255049315</t>
  </si>
  <si>
    <t>-3.5170677675158606</t>
  </si>
  <si>
    <t>ENSG00000245330</t>
  </si>
  <si>
    <t>0.00090890907542068</t>
  </si>
  <si>
    <t>0.008036698451531968</t>
  </si>
  <si>
    <t>0.09766260249326464</t>
  </si>
  <si>
    <t>ENSG00000105048</t>
  </si>
  <si>
    <t>0.0009091555359045095</t>
  </si>
  <si>
    <t>81.39881981035441</t>
  </si>
  <si>
    <t>ENSG00000171960</t>
  </si>
  <si>
    <t>0.000909249773971324</t>
  </si>
  <si>
    <t>-34.165980165702635</t>
  </si>
  <si>
    <t>ENSG00000154803</t>
  </si>
  <si>
    <t>0.00090944928847884</t>
  </si>
  <si>
    <t>7.935486884592574</t>
  </si>
  <si>
    <t>0.00804089814833082</t>
  </si>
  <si>
    <t>ENSG00000282957</t>
  </si>
  <si>
    <t>0.0009105931053485139</t>
  </si>
  <si>
    <t>0.5349628564112726</t>
  </si>
  <si>
    <t>ENSG00000169583</t>
  </si>
  <si>
    <t>0.0009109141040742194</t>
  </si>
  <si>
    <t>0.008041764567923148</t>
  </si>
  <si>
    <t>3.46013474787488</t>
  </si>
  <si>
    <t>ENSG00000102743</t>
  </si>
  <si>
    <t>0.0009116575648573704</t>
  </si>
  <si>
    <t>0.008046359245992852</t>
  </si>
  <si>
    <t>-9.32282953430131</t>
  </si>
  <si>
    <t>ENSG00000132563</t>
  </si>
  <si>
    <t>0.0009143754063081606</t>
  </si>
  <si>
    <t>0.008065138410687303</t>
  </si>
  <si>
    <t>13.179403190494952</t>
  </si>
  <si>
    <t>ENSG00000013561</t>
  </si>
  <si>
    <t>0.0009146679609772749</t>
  </si>
  <si>
    <t>-21.01302716299306</t>
  </si>
  <si>
    <t>ENSG00000228696</t>
  </si>
  <si>
    <t>0.0009146793707639046</t>
  </si>
  <si>
    <t>2.3968634084850278</t>
  </si>
  <si>
    <t>ENSG00000145632</t>
  </si>
  <si>
    <t>0.0009169865351963045</t>
  </si>
  <si>
    <t>0.008083506273251372</t>
  </si>
  <si>
    <t>652.9859413336948</t>
  </si>
  <si>
    <t>0.008085916118429662</t>
  </si>
  <si>
    <t>ENSG00000174456</t>
  </si>
  <si>
    <t>0.000917926362093679</t>
  </si>
  <si>
    <t>2.535880316851623</t>
  </si>
  <si>
    <t>ENSG00000249459</t>
  </si>
  <si>
    <t>0.0009183648937614322</t>
  </si>
  <si>
    <t>0.008087752924531667</t>
  </si>
  <si>
    <t>1.1261370864353464</t>
  </si>
  <si>
    <t>ENSG00000160445</t>
  </si>
  <si>
    <t>0.000918625868422407</t>
  </si>
  <si>
    <t>0.008087873304714254</t>
  </si>
  <si>
    <t>10.281854802996705</t>
  </si>
  <si>
    <t>ENSG00000163923</t>
  </si>
  <si>
    <t>0.0009189216129363977</t>
  </si>
  <si>
    <t>2.1813204007096116</t>
  </si>
  <si>
    <t>ENSG00000121207</t>
  </si>
  <si>
    <t>0.0009190510393095656</t>
  </si>
  <si>
    <t>-1.3009883141859269</t>
  </si>
  <si>
    <t>ENSG00000279103</t>
  </si>
  <si>
    <t>0.0009210419821159407</t>
  </si>
  <si>
    <t>0.008101442163999332</t>
  </si>
  <si>
    <t>0.10395313532997619</t>
  </si>
  <si>
    <t>ENSG00000152234</t>
  </si>
  <si>
    <t>0.0009214150680880201</t>
  </si>
  <si>
    <t>0.008101948589451392</t>
  </si>
  <si>
    <t>-179.00336255369186</t>
  </si>
  <si>
    <t>ENSG00000054179</t>
  </si>
  <si>
    <t>0.0009228949967287099</t>
  </si>
  <si>
    <t>0.008111808618019143</t>
  </si>
  <si>
    <t>1.7576804855829455</t>
  </si>
  <si>
    <t>ENSG00000137033</t>
  </si>
  <si>
    <t>0.0009238960268831476</t>
  </si>
  <si>
    <t>0.008118386339079705</t>
  </si>
  <si>
    <t>-5.811564135834455</t>
  </si>
  <si>
    <t>ENSG00000236383</t>
  </si>
  <si>
    <t>0.0009240933647792564</t>
  </si>
  <si>
    <t>1.4330359432478135</t>
  </si>
  <si>
    <t>ENSG00000231904</t>
  </si>
  <si>
    <t>0.0009248246322370204</t>
  </si>
  <si>
    <t>0.008121713414711953</t>
  </si>
  <si>
    <t>0.20835003333769392</t>
  </si>
  <si>
    <t>ENSG00000134463</t>
  </si>
  <si>
    <t>0.0009249222699218816</t>
  </si>
  <si>
    <t>-11.829332502652951</t>
  </si>
  <si>
    <t>ENSG00000248092</t>
  </si>
  <si>
    <t>0.0009257276612319867</t>
  </si>
  <si>
    <t>0.008126413475528416</t>
  </si>
  <si>
    <t>5.103610748745136</t>
  </si>
  <si>
    <t>ENSG00000158055</t>
  </si>
  <si>
    <t>0.0009259079792105906</t>
  </si>
  <si>
    <t>-2.0125336443734456</t>
  </si>
  <si>
    <t>ENSG00000265263</t>
  </si>
  <si>
    <t>0.0009264898333192794</t>
  </si>
  <si>
    <t>0.008129542722760924</t>
  </si>
  <si>
    <t>0.9703316160520802</t>
  </si>
  <si>
    <t>ENSG00000126878</t>
  </si>
  <si>
    <t>0.00813068505366191</t>
  </si>
  <si>
    <t>ENSG00000261584</t>
  </si>
  <si>
    <t>0.0009270707106445248</t>
  </si>
  <si>
    <t>0.3454594318997572</t>
  </si>
  <si>
    <t>ENSG00000186575</t>
  </si>
  <si>
    <t>0.0009275701191595869</t>
  </si>
  <si>
    <t>0.008132551733774904</t>
  </si>
  <si>
    <t>56.728815561152956</t>
  </si>
  <si>
    <t>ENSG00000189144</t>
  </si>
  <si>
    <t>0.000927922406192791</t>
  </si>
  <si>
    <t>2.2008220432641648</t>
  </si>
  <si>
    <t>ENSG00000136986</t>
  </si>
  <si>
    <t>0.0009279597430212932</t>
  </si>
  <si>
    <t>-25.891356277195182</t>
  </si>
  <si>
    <t>ENSG00000116127</t>
  </si>
  <si>
    <t>0.0009294916094941619</t>
  </si>
  <si>
    <t>0.008143998728061888</t>
  </si>
  <si>
    <t>3.5176114937248295</t>
  </si>
  <si>
    <t>ENSG00000164307</t>
  </si>
  <si>
    <t>0.0009307202623071887</t>
  </si>
  <si>
    <t>0.008150805287452833</t>
  </si>
  <si>
    <t>16.83782352483724</t>
  </si>
  <si>
    <t>ENSG00000111490</t>
  </si>
  <si>
    <t>0.0009311837178383872</t>
  </si>
  <si>
    <t>0.008152885154896105</t>
  </si>
  <si>
    <t>-7.809394243949654</t>
  </si>
  <si>
    <t>ENSG00000130303</t>
  </si>
  <si>
    <t>0.0009319259773710986</t>
  </si>
  <si>
    <t>0.008157404461311647</t>
  </si>
  <si>
    <t>-77.77676651426948</t>
  </si>
  <si>
    <t>ENSG00000048649</t>
  </si>
  <si>
    <t>0.0009322668464669293</t>
  </si>
  <si>
    <t>0.008158408946731331</t>
  </si>
  <si>
    <t>19.770907969983448</t>
  </si>
  <si>
    <t>ENSG00000162814</t>
  </si>
  <si>
    <t>0.0009329789856607561</t>
  </si>
  <si>
    <t>0.008162420860409969</t>
  </si>
  <si>
    <t>0.9475577836702402</t>
  </si>
  <si>
    <t>ENSG00000001630</t>
  </si>
  <si>
    <t>0.0009337491563785936</t>
  </si>
  <si>
    <t>0.00816260119864248</t>
  </si>
  <si>
    <t>-25.879334950408964</t>
  </si>
  <si>
    <t>ENSG00000135090</t>
  </si>
  <si>
    <t>0.0009337657689717767</t>
  </si>
  <si>
    <t>-5.997272543777269</t>
  </si>
  <si>
    <t>ENSG00000235831</t>
  </si>
  <si>
    <t>0.0009339326842881441</t>
  </si>
  <si>
    <t>0.27624892455177297</t>
  </si>
  <si>
    <t>ENSG00000197632</t>
  </si>
  <si>
    <t>0.0009352332909971912</t>
  </si>
  <si>
    <t>0.008170303610268735</t>
  </si>
  <si>
    <t>-3.0758047116196208</t>
  </si>
  <si>
    <t>ENSG00000251381</t>
  </si>
  <si>
    <t>0.0009355124099844548</t>
  </si>
  <si>
    <t>25.63147315861515</t>
  </si>
  <si>
    <t>ENSG00000120549</t>
  </si>
  <si>
    <t>0.0009358521798581301</t>
  </si>
  <si>
    <t>-12.34034611215325</t>
  </si>
  <si>
    <t>ENSG00000214711</t>
  </si>
  <si>
    <t>0.0009360671153659126</t>
  </si>
  <si>
    <t>0.1765478492139603</t>
  </si>
  <si>
    <t>ENSG00000172296</t>
  </si>
  <si>
    <t>0.000938051637056285</t>
  </si>
  <si>
    <t>0.008181252384971674</t>
  </si>
  <si>
    <t>-4.762501074444306</t>
  </si>
  <si>
    <t>ENSG00000109320</t>
  </si>
  <si>
    <t>0.0009396015330148971</t>
  </si>
  <si>
    <t>0.008190810077968229</t>
  </si>
  <si>
    <t>-15.975785025927559</t>
  </si>
  <si>
    <t>ENSG00000091622</t>
  </si>
  <si>
    <t>0.0009407824612982489</t>
  </si>
  <si>
    <t>0.008199123668140608</t>
  </si>
  <si>
    <t>-1.679919761245046</t>
  </si>
  <si>
    <t>ENSG00000119922</t>
  </si>
  <si>
    <t>0.000942272611695277</t>
  </si>
  <si>
    <t>0.008208933462528803</t>
  </si>
  <si>
    <t>0.9470239372751839</t>
  </si>
  <si>
    <t>ENSG00000124610</t>
  </si>
  <si>
    <t>0.0009423630831128378</t>
  </si>
  <si>
    <t>-50.6443174720146</t>
  </si>
  <si>
    <t>ENSG00000091409</t>
  </si>
  <si>
    <t>0.000942982179768777</t>
  </si>
  <si>
    <t>0.008212343719101435</t>
  </si>
  <si>
    <t>-254.86797570985033</t>
  </si>
  <si>
    <t>ENSG00000115233</t>
  </si>
  <si>
    <t>0.00094455435497809</t>
  </si>
  <si>
    <t>0.00822020129570127</t>
  </si>
  <si>
    <t>-43.03979353969225</t>
  </si>
  <si>
    <t>ENSG00000124357</t>
  </si>
  <si>
    <t>0.0009451419092697795</t>
  </si>
  <si>
    <t>0.008221044392553124</t>
  </si>
  <si>
    <t>13.903745624158914</t>
  </si>
  <si>
    <t>ENSG00000231834</t>
  </si>
  <si>
    <t>0.0009474507201849761</t>
  </si>
  <si>
    <t>0.008237337458630832</t>
  </si>
  <si>
    <t>-29.229707455938737</t>
  </si>
  <si>
    <t>ENSG00000197008</t>
  </si>
  <si>
    <t>0.0009479067966030658</t>
  </si>
  <si>
    <t>2.219020397717859</t>
  </si>
  <si>
    <t>ENSG00000227375</t>
  </si>
  <si>
    <t>0.0009487758077771972</t>
  </si>
  <si>
    <t>0.008242903905708898</t>
  </si>
  <si>
    <t>0.7728602398777631</t>
  </si>
  <si>
    <t>ENSG00000109452</t>
  </si>
  <si>
    <t>0.0009491064189902199</t>
  </si>
  <si>
    <t>0.008243791214151691</t>
  </si>
  <si>
    <t>-4.277978724953053</t>
  </si>
  <si>
    <t>0.008247506556447917</t>
  </si>
  <si>
    <t>ENSG00000119185</t>
  </si>
  <si>
    <t>0.0009507511084284194</t>
  </si>
  <si>
    <t>-21.61626967272072</t>
  </si>
  <si>
    <t>ENSG00000150907</t>
  </si>
  <si>
    <t>ENSG00000105866</t>
  </si>
  <si>
    <t>0.0009509985121885468</t>
  </si>
  <si>
    <t>1.3420362264493337</t>
  </si>
  <si>
    <t>0.008247895565459157</t>
  </si>
  <si>
    <t>ENSG00000163617</t>
  </si>
  <si>
    <t>0.0009523845482778098</t>
  </si>
  <si>
    <t>1.3980663408245835</t>
  </si>
  <si>
    <t>ENSG00000233747</t>
  </si>
  <si>
    <t>0.0009525506726883487</t>
  </si>
  <si>
    <t>0.24951559252334155</t>
  </si>
  <si>
    <t>0.008266922690873835</t>
  </si>
  <si>
    <t>ENSG00000238009</t>
  </si>
  <si>
    <t>0.0009566773734985204</t>
  </si>
  <si>
    <t>0.23217110934644133</t>
  </si>
  <si>
    <t>ENSG00000185008</t>
  </si>
  <si>
    <t>0.0009567526598994488</t>
  </si>
  <si>
    <t>1.2530294104137365</t>
  </si>
  <si>
    <t>ENSG00000050165</t>
  </si>
  <si>
    <t>0.0009567913899578729</t>
  </si>
  <si>
    <t>63.523873186416694</t>
  </si>
  <si>
    <t>ENSG00000213214</t>
  </si>
  <si>
    <t>0.0009570215950457645</t>
  </si>
  <si>
    <t>2.761745828452398</t>
  </si>
  <si>
    <t>ENSG00000147465</t>
  </si>
  <si>
    <t>0.0009570393303894018</t>
  </si>
  <si>
    <t>0.44316850299579746</t>
  </si>
  <si>
    <t>ENSG00000138311</t>
  </si>
  <si>
    <t>0.00095771504376535</t>
  </si>
  <si>
    <t>0.00826880030966681</t>
  </si>
  <si>
    <t>-0.7831633657951667</t>
  </si>
  <si>
    <t>ENSG00000198856</t>
  </si>
  <si>
    <t>0.0009583746371258515</t>
  </si>
  <si>
    <t>0.008272515617736327</t>
  </si>
  <si>
    <t>-42.22373271140846</t>
  </si>
  <si>
    <t>ENSG00000187391</t>
  </si>
  <si>
    <t>0.0009586710743039545</t>
  </si>
  <si>
    <t>0.00827309520018201</t>
  </si>
  <si>
    <t>0.28716764228780445</t>
  </si>
  <si>
    <t>ENSG00000125351</t>
  </si>
  <si>
    <t>0.0009593548015042079</t>
  </si>
  <si>
    <t>0.008275254774714556</t>
  </si>
  <si>
    <t>4.443310738858801</t>
  </si>
  <si>
    <t>ENSG00000161542</t>
  </si>
  <si>
    <t>0.0009596093782712703</t>
  </si>
  <si>
    <t>21.656372667409087</t>
  </si>
  <si>
    <t>ENSG00000141756</t>
  </si>
  <si>
    <t>0.0009606492830869756</t>
  </si>
  <si>
    <t>0.008278286788407254</t>
  </si>
  <si>
    <t>98.54567542698919</t>
  </si>
  <si>
    <t>ENSG00000277219</t>
  </si>
  <si>
    <t>0.0009610062522138684</t>
  </si>
  <si>
    <t>0.00827938552677378</t>
  </si>
  <si>
    <t>0.13116104525330374</t>
  </si>
  <si>
    <t>ENSG00000103196</t>
  </si>
  <si>
    <t>0.000963025642827405</t>
  </si>
  <si>
    <t>0.008288303548637225</t>
  </si>
  <si>
    <t>0.1702398747638681</t>
  </si>
  <si>
    <t>ENSG00000282287</t>
  </si>
  <si>
    <t>0.000963078149091968</t>
  </si>
  <si>
    <t>0.31937665855340264</t>
  </si>
  <si>
    <t>ENSG00000109099</t>
  </si>
  <si>
    <t>0.000963189955362542</t>
  </si>
  <si>
    <t>5.311278035505039</t>
  </si>
  <si>
    <t>0.00829003372412714</t>
  </si>
  <si>
    <t>ENSG00000111432</t>
  </si>
  <si>
    <t>0.0009642497323512214</t>
  </si>
  <si>
    <t>0.693853735877078</t>
  </si>
  <si>
    <t>ENSG00000189050</t>
  </si>
  <si>
    <t>0.0009644720686202548</t>
  </si>
  <si>
    <t>4.282402121294384</t>
  </si>
  <si>
    <t>ENSG00000198855</t>
  </si>
  <si>
    <t>0.0009649993526048055</t>
  </si>
  <si>
    <t>1.142421367580674</t>
  </si>
  <si>
    <t>ENSG00000112039</t>
  </si>
  <si>
    <t>0.0009669633779197756</t>
  </si>
  <si>
    <t>0.008302952317640035</t>
  </si>
  <si>
    <t>-1.8568330754043636</t>
  </si>
  <si>
    <t>ENSG00000144724</t>
  </si>
  <si>
    <t>ENSG00000151117</t>
  </si>
  <si>
    <t>0.0009685810739501366</t>
  </si>
  <si>
    <t>0.008308933364050138</t>
  </si>
  <si>
    <t>0.21800511786567084</t>
  </si>
  <si>
    <t>ENSG00000168237</t>
  </si>
  <si>
    <t>0.0009688479116769511</t>
  </si>
  <si>
    <t>0.008309246850776341</t>
  </si>
  <si>
    <t>-2.0528824143007727</t>
  </si>
  <si>
    <t>ENSG00000158467</t>
  </si>
  <si>
    <t>0.000969379961156048</t>
  </si>
  <si>
    <t>0.0083118342154162</t>
  </si>
  <si>
    <t>7.3390222513732795</t>
  </si>
  <si>
    <t>ENSG00000231648</t>
  </si>
  <si>
    <t>0.0009706533235511717</t>
  </si>
  <si>
    <t>0.008320775140662824</t>
  </si>
  <si>
    <t>-0.1710336633929732</t>
  </si>
  <si>
    <t>ENSG00000164105</t>
  </si>
  <si>
    <t>0.0009715640713874455</t>
  </si>
  <si>
    <t>0.008323624954953503</t>
  </si>
  <si>
    <t>-15.817938971320864</t>
  </si>
  <si>
    <t>ENSG00000141668</t>
  </si>
  <si>
    <t>0.0009715810426638068</t>
  </si>
  <si>
    <t>6.42662213127496</t>
  </si>
  <si>
    <t>ENSG00000153531</t>
  </si>
  <si>
    <t>0.0009719085373248832</t>
  </si>
  <si>
    <t>0.5857109118966675</t>
  </si>
  <si>
    <t>ENSG00000281357</t>
  </si>
  <si>
    <t>0.0009729344983456708</t>
  </si>
  <si>
    <t>0.008327746454770715</t>
  </si>
  <si>
    <t>0.5581796137873285</t>
  </si>
  <si>
    <t>ENSG00000169047</t>
  </si>
  <si>
    <t>0.0009730822054076475</t>
  </si>
  <si>
    <t>3.1422648096960195</t>
  </si>
  <si>
    <t>ENSG00000115163</t>
  </si>
  <si>
    <t>0.0009741862629818464</t>
  </si>
  <si>
    <t>0.008333241952263632</t>
  </si>
  <si>
    <t>-9.159646581641315</t>
  </si>
  <si>
    <t>ENSG00000229647</t>
  </si>
  <si>
    <t>0.0009747996785233346</t>
  </si>
  <si>
    <t>0.00833391343473283</t>
  </si>
  <si>
    <t>-10.329591603346165</t>
  </si>
  <si>
    <t>ENSG00000224859</t>
  </si>
  <si>
    <t>0.0009750531978023827</t>
  </si>
  <si>
    <t>-3.490743915578253</t>
  </si>
  <si>
    <t>ENSG00000269486</t>
  </si>
  <si>
    <t>0.0009750735898062223</t>
  </si>
  <si>
    <t>0.3526274463028101</t>
  </si>
  <si>
    <t>ENSG00000173207</t>
  </si>
  <si>
    <t>0.0009754093841467231</t>
  </si>
  <si>
    <t>-106.19224186695439</t>
  </si>
  <si>
    <t>ENSG00000135480</t>
  </si>
  <si>
    <t>0.0009754196511980472</t>
  </si>
  <si>
    <t>-1329.5097542221615</t>
  </si>
  <si>
    <t>ENSG00000148848</t>
  </si>
  <si>
    <t>0.0009767064623177114</t>
  </si>
  <si>
    <t>0.008339287378687507</t>
  </si>
  <si>
    <t>-8.750662289704286</t>
  </si>
  <si>
    <t>ENSG00000259120</t>
  </si>
  <si>
    <t>0.0009772674192812683</t>
  </si>
  <si>
    <t>1.7638142963516803</t>
  </si>
  <si>
    <t>ENSG00000168454</t>
  </si>
  <si>
    <t>0.0009776992329943585</t>
  </si>
  <si>
    <t>0.10208521508769963</t>
  </si>
  <si>
    <t>ENSG00000162909</t>
  </si>
  <si>
    <t>0.0009777436525360834</t>
  </si>
  <si>
    <t>-160.64573934197193</t>
  </si>
  <si>
    <t>ENSG00000131941</t>
  </si>
  <si>
    <t>0.0009781216710201082</t>
  </si>
  <si>
    <t>12.307482318863318</t>
  </si>
  <si>
    <t>ENSG00000198237</t>
  </si>
  <si>
    <t>0.0009781287710042828</t>
  </si>
  <si>
    <t>1.4587012425666837</t>
  </si>
  <si>
    <t>ENSG00000260170</t>
  </si>
  <si>
    <t>ENSG00000165507</t>
  </si>
  <si>
    <t>0.0009798857376742893</t>
  </si>
  <si>
    <t>0.008348348831411105</t>
  </si>
  <si>
    <t>1.0095527744883652</t>
  </si>
  <si>
    <t>ENSG00000139629</t>
  </si>
  <si>
    <t>0.0009802716690762154</t>
  </si>
  <si>
    <t>0.008349665271940258</t>
  </si>
  <si>
    <t>-9.333600454289403</t>
  </si>
  <si>
    <t>0.008350842302181164</t>
  </si>
  <si>
    <t>ENSG00000095485</t>
  </si>
  <si>
    <t>0.000980972908556598</t>
  </si>
  <si>
    <t>-9.583538472511714</t>
  </si>
  <si>
    <t>ENSG00000282003</t>
  </si>
  <si>
    <t>0.0009811050465077223</t>
  </si>
  <si>
    <t>-3.352376948912907</t>
  </si>
  <si>
    <t>ENSG00000133243</t>
  </si>
  <si>
    <t>0.0009813356437251778</t>
  </si>
  <si>
    <t>24.17172733764508</t>
  </si>
  <si>
    <t>ENSG00000231999</t>
  </si>
  <si>
    <t>0.0009821958638612607</t>
  </si>
  <si>
    <t>0.008354322550666827</t>
  </si>
  <si>
    <t>0.9943842372961951</t>
  </si>
  <si>
    <t>ENSG00000130054</t>
  </si>
  <si>
    <t>0.0009831521758781648</t>
  </si>
  <si>
    <t>0.008357635969299797</t>
  </si>
  <si>
    <t>-1.7651553034613645</t>
  </si>
  <si>
    <t>ENSG00000108861</t>
  </si>
  <si>
    <t>0.0009833114759559747</t>
  </si>
  <si>
    <t>19.612825631881204</t>
  </si>
  <si>
    <t>ENSG00000253669</t>
  </si>
  <si>
    <t>0.0009837440887227964</t>
  </si>
  <si>
    <t>0.8158983415168977</t>
  </si>
  <si>
    <t>ENSG00000008086</t>
  </si>
  <si>
    <t>0.0009837554380869775</t>
  </si>
  <si>
    <t>1.156260444554739</t>
  </si>
  <si>
    <t>ENSG00000256269</t>
  </si>
  <si>
    <t>0.0009843081999809202</t>
  </si>
  <si>
    <t>0.008358396742436177</t>
  </si>
  <si>
    <t>-12.380342946845456</t>
  </si>
  <si>
    <t>ENSG00000235106</t>
  </si>
  <si>
    <t>0.0009845399560808668</t>
  </si>
  <si>
    <t>7.7456082397371855</t>
  </si>
  <si>
    <t>ENSG00000149418</t>
  </si>
  <si>
    <t>0.0009858245643625824</t>
  </si>
  <si>
    <t>0.008365117275986808</t>
  </si>
  <si>
    <t>-33.830056542712974</t>
  </si>
  <si>
    <t>ENSG00000151468</t>
  </si>
  <si>
    <t>0.000986027099436598</t>
  </si>
  <si>
    <t>-0.0906416666091398</t>
  </si>
  <si>
    <t>ENSG00000119729</t>
  </si>
  <si>
    <t>0.0009870422551532497</t>
  </si>
  <si>
    <t>0.008369312071685094</t>
  </si>
  <si>
    <t>34.322272848190174</t>
  </si>
  <si>
    <t>ENSG00000161638</t>
  </si>
  <si>
    <t>0.0009874175883357618</t>
  </si>
  <si>
    <t>-27.54263168549143</t>
  </si>
  <si>
    <t>ENSG00000228223</t>
  </si>
  <si>
    <t>0.0009889328415396352</t>
  </si>
  <si>
    <t>0.008379916828462088</t>
  </si>
  <si>
    <t>2.060224817458353</t>
  </si>
  <si>
    <t>ENSG00000167363</t>
  </si>
  <si>
    <t>0.000989639109441246</t>
  </si>
  <si>
    <t>0.008383932544670018</t>
  </si>
  <si>
    <t>20.11415851348737</t>
  </si>
  <si>
    <t>ENSG00000183666</t>
  </si>
  <si>
    <t>0.0009934589510557405</t>
  </si>
  <si>
    <t>0.00840036496996645</t>
  </si>
  <si>
    <t>9.861010821384093</t>
  </si>
  <si>
    <t>ENSG00000108439</t>
  </si>
  <si>
    <t>0.000993538588604961</t>
  </si>
  <si>
    <t>-14.911149608079885</t>
  </si>
  <si>
    <t>ENSG00000135002</t>
  </si>
  <si>
    <t>0.000993626529642981</t>
  </si>
  <si>
    <t>-8.311661372557813</t>
  </si>
  <si>
    <t>ENSG00000275199</t>
  </si>
  <si>
    <t>0.00840046306282834</t>
  </si>
  <si>
    <t>ENSG00000180089</t>
  </si>
  <si>
    <t>0.0009943842393874847</t>
  </si>
  <si>
    <t>0.44275129683633896</t>
  </si>
  <si>
    <t>ENSG00000112367</t>
  </si>
  <si>
    <t>0.000994728589623669</t>
  </si>
  <si>
    <t>0.008401294139372897</t>
  </si>
  <si>
    <t>13.245386393869673</t>
  </si>
  <si>
    <t>ENSG00000058091</t>
  </si>
  <si>
    <t>0.00099494830679694</t>
  </si>
  <si>
    <t>-5.97017728614471</t>
  </si>
  <si>
    <t>0.00840476375732274</t>
  </si>
  <si>
    <t>ENSG00000148358</t>
  </si>
  <si>
    <t>0.0009959859467871706</t>
  </si>
  <si>
    <t>10.663431651441368</t>
  </si>
  <si>
    <t>ENSG00000153822</t>
  </si>
  <si>
    <t>0.0009971081666271915</t>
  </si>
  <si>
    <t>0.00841165764790173</t>
  </si>
  <si>
    <t>5.871952357170129</t>
  </si>
  <si>
    <t>0.00841288718611721</t>
  </si>
  <si>
    <t>ENSG00000110675</t>
  </si>
  <si>
    <t>0.0009982426858385744</t>
  </si>
  <si>
    <t>2.009169573199511</t>
  </si>
  <si>
    <t>ENSG00000273213</t>
  </si>
  <si>
    <t>0.0009984197480932871</t>
  </si>
  <si>
    <t>-15.61662064807396</t>
  </si>
  <si>
    <t>ENSG00000109667</t>
  </si>
  <si>
    <t>0.000998773520779882</t>
  </si>
  <si>
    <t>0.008413282465616007</t>
  </si>
  <si>
    <t>-9.618829911741592</t>
  </si>
  <si>
    <t>ENSG00000226124</t>
  </si>
  <si>
    <t>0.0009992656391491182</t>
  </si>
  <si>
    <t>0.8723281183948757</t>
  </si>
  <si>
    <t>ENSG00000122547</t>
  </si>
  <si>
    <t>0.0009993632139944067</t>
  </si>
  <si>
    <t>1.0617117363248247</t>
  </si>
  <si>
    <t>ENSG00000095587</t>
  </si>
  <si>
    <t>0.0009993993694085586</t>
  </si>
  <si>
    <t>0.3307120285783362</t>
  </si>
  <si>
    <t>ENSG00000281245</t>
  </si>
  <si>
    <t>0.0009998451310327164</t>
  </si>
  <si>
    <t>0.00841507165215569</t>
  </si>
  <si>
    <t>0.2250367886225722</t>
  </si>
  <si>
    <t>ENSG00000273592</t>
  </si>
  <si>
    <t>0.0010003548134288433</t>
  </si>
  <si>
    <t>0.008417397859917467</t>
  </si>
  <si>
    <t>3.2354701639120207</t>
  </si>
  <si>
    <t>ENSG00000135218</t>
  </si>
  <si>
    <t>0.0010010857585800034</t>
  </si>
  <si>
    <t>0.008419758030512633</t>
  </si>
  <si>
    <t>-7.652715810808843</t>
  </si>
  <si>
    <t>ENSG00000122870</t>
  </si>
  <si>
    <t>0.0010015411687790583</t>
  </si>
  <si>
    <t>0.008420727567856454</t>
  </si>
  <si>
    <t>29.307761472039513</t>
  </si>
  <si>
    <t>ENSG00000262454</t>
  </si>
  <si>
    <t>0.0010031876988989357</t>
  </si>
  <si>
    <t>0.00843120819461288</t>
  </si>
  <si>
    <t>4.020305296174198</t>
  </si>
  <si>
    <t>ENSG00000136869</t>
  </si>
  <si>
    <t>0.0010036318060991194</t>
  </si>
  <si>
    <t>-3.6964686601170214</t>
  </si>
  <si>
    <t>0.008435309837703374</t>
  </si>
  <si>
    <t>ENSG00000148356</t>
  </si>
  <si>
    <t>0.001004587632621363</t>
  </si>
  <si>
    <t>10.473666603631067</t>
  </si>
  <si>
    <t>ENSG00000274810</t>
  </si>
  <si>
    <t>0.0010050007036574767</t>
  </si>
  <si>
    <t>0.008436193488920803</t>
  </si>
  <si>
    <t>1.2086815013976042</t>
  </si>
  <si>
    <t>ENSG00000113013</t>
  </si>
  <si>
    <t>0.0010053241984684855</t>
  </si>
  <si>
    <t>-181.93265674699347</t>
  </si>
  <si>
    <t>ENSG00000179222</t>
  </si>
  <si>
    <t>0.001005394307318518</t>
  </si>
  <si>
    <t>91.97285687402105</t>
  </si>
  <si>
    <t>ENSG00000149050</t>
  </si>
  <si>
    <t>0.0010063821606486778</t>
  </si>
  <si>
    <t>0.008442519120754463</t>
  </si>
  <si>
    <t>1.6037344703463456</t>
  </si>
  <si>
    <t>ENSG00000166128</t>
  </si>
  <si>
    <t>0.0010071094947821033</t>
  </si>
  <si>
    <t>0.00844665682966831</t>
  </si>
  <si>
    <t>7.07946878593685</t>
  </si>
  <si>
    <t>ENSG00000231859</t>
  </si>
  <si>
    <t>0.0010078944227388765</t>
  </si>
  <si>
    <t>0.008449588777548362</t>
  </si>
  <si>
    <t>0.16782311565168886</t>
  </si>
  <si>
    <t>0.008451713590734973</t>
  </si>
  <si>
    <t>ENSG00000113070</t>
  </si>
  <si>
    <t>0.0010086493922481304</t>
  </si>
  <si>
    <t>-22.229300760396885</t>
  </si>
  <si>
    <t>ENSG00000134215</t>
  </si>
  <si>
    <t>0.00100920940431092</t>
  </si>
  <si>
    <t>0.00845444265543123</t>
  </si>
  <si>
    <t>-2.9430823073845778</t>
  </si>
  <si>
    <t>ENSG00000184719</t>
  </si>
  <si>
    <t>0.0010095128489964796</t>
  </si>
  <si>
    <t>0.008455021612033885</t>
  </si>
  <si>
    <t>2.5597050558278434</t>
  </si>
  <si>
    <t>ENSG00000237344</t>
  </si>
  <si>
    <t>ENSG00000132915</t>
  </si>
  <si>
    <t>0.0010104927033118686</t>
  </si>
  <si>
    <t>0.008457338721455702</t>
  </si>
  <si>
    <t>-0.05717026321754366</t>
  </si>
  <si>
    <t>0.00845857660117344</t>
  </si>
  <si>
    <t>ENSG00000108679</t>
  </si>
  <si>
    <t>0.0010111094725994579</t>
  </si>
  <si>
    <t>-64.65904543782202</t>
  </si>
  <si>
    <t>ENSG00000107731</t>
  </si>
  <si>
    <t>0.0010117494788100022</t>
  </si>
  <si>
    <t>0.008461968693774614</t>
  </si>
  <si>
    <t>-0.33372472299626316</t>
  </si>
  <si>
    <t>ENSG00000136819</t>
  </si>
  <si>
    <t>0.008472681515299186</t>
  </si>
  <si>
    <t>ENSG00000152580</t>
  </si>
  <si>
    <t>0.0010138224192280617</t>
  </si>
  <si>
    <t>1.1672523879327268</t>
  </si>
  <si>
    <t>ENSG00000121310</t>
  </si>
  <si>
    <t>0.001014169794302084</t>
  </si>
  <si>
    <t>14.676554947995154</t>
  </si>
  <si>
    <t>ENSG00000120738</t>
  </si>
  <si>
    <t>0.0010142044695151792</t>
  </si>
  <si>
    <t>214.08585307651498</t>
  </si>
  <si>
    <t>ENSG00000132967</t>
  </si>
  <si>
    <t>0.001014722463697754</t>
  </si>
  <si>
    <t>0.008474665247516961</t>
  </si>
  <si>
    <t>-50.376170972075656</t>
  </si>
  <si>
    <t>ENSG00000280696</t>
  </si>
  <si>
    <t>0.0010149116857770236</t>
  </si>
  <si>
    <t>-5.654370812471301</t>
  </si>
  <si>
    <t>ENSG00000023892</t>
  </si>
  <si>
    <t>0.0010155095378791864</t>
  </si>
  <si>
    <t>0.008475811763117399</t>
  </si>
  <si>
    <t>-7.284794091786869</t>
  </si>
  <si>
    <t>ENSG00000245317</t>
  </si>
  <si>
    <t>0.0010155188118942523</t>
  </si>
  <si>
    <t>0.8657037956416073</t>
  </si>
  <si>
    <t>ENSG00000185272</t>
  </si>
  <si>
    <t>0.0010179294827923682</t>
  </si>
  <si>
    <t>0.008488648573071638</t>
  </si>
  <si>
    <t>1.4422372587573318</t>
  </si>
  <si>
    <t>ENSG00000153207</t>
  </si>
  <si>
    <t>0.0010180906144619485</t>
  </si>
  <si>
    <t>-40.26543203061044</t>
  </si>
  <si>
    <t>ENSG00000274047</t>
  </si>
  <si>
    <t>0.0010184021638980903</t>
  </si>
  <si>
    <t>7.464229472851692</t>
  </si>
  <si>
    <t>ENSG00000179163</t>
  </si>
  <si>
    <t>0.0010184684369287749</t>
  </si>
  <si>
    <t>24.05976918282839</t>
  </si>
  <si>
    <t>ENSG00000167535</t>
  </si>
  <si>
    <t>0.0010187954406534261</t>
  </si>
  <si>
    <t>0.008489413000973734</t>
  </si>
  <si>
    <t>12.742085585386944</t>
  </si>
  <si>
    <t>ENSG00000247626</t>
  </si>
  <si>
    <t>0.0010191480852699611</t>
  </si>
  <si>
    <t>0.008490390686821859</t>
  </si>
  <si>
    <t>-2.602358005047061</t>
  </si>
  <si>
    <t>ENSG00000138641</t>
  </si>
  <si>
    <t>0.0010201195039591688</t>
  </si>
  <si>
    <t>0.008496521657975709</t>
  </si>
  <si>
    <t>-15.608318518713665</t>
  </si>
  <si>
    <t>ENSG00000165644</t>
  </si>
  <si>
    <t>0.00102074645738868</t>
  </si>
  <si>
    <t>0.008499015744227201</t>
  </si>
  <si>
    <t>-15.72426330853039</t>
  </si>
  <si>
    <t>ENSG00000157193</t>
  </si>
  <si>
    <t>0.0010208900594628942</t>
  </si>
  <si>
    <t>-13.016507216601598</t>
  </si>
  <si>
    <t>ENSG00000149131</t>
  </si>
  <si>
    <t>0.0010216550962236048</t>
  </si>
  <si>
    <t>0.00850192244574969</t>
  </si>
  <si>
    <t>1.2820212544870107</t>
  </si>
  <si>
    <t>ENSG00000131504</t>
  </si>
  <si>
    <t>0.0010219215959787773</t>
  </si>
  <si>
    <t>-46.009167279523844</t>
  </si>
  <si>
    <t>ENSG00000100811</t>
  </si>
  <si>
    <t>0.008514048428542325</t>
  </si>
  <si>
    <t>ENSG00000276302</t>
  </si>
  <si>
    <t>0.0010246435989714217</t>
  </si>
  <si>
    <t>0.4567331106200643</t>
  </si>
  <si>
    <t>ENSG00000172172</t>
  </si>
  <si>
    <t>0.0010248194984939253</t>
  </si>
  <si>
    <t>-42.628543253638526</t>
  </si>
  <si>
    <t>ENSG00000268362</t>
  </si>
  <si>
    <t>0.0010255553558282224</t>
  </si>
  <si>
    <t>0.008518200458940629</t>
  </si>
  <si>
    <t>0.6535299844164382</t>
  </si>
  <si>
    <t>0.008535910828780828</t>
  </si>
  <si>
    <t>ENSG00000161980</t>
  </si>
  <si>
    <t>0.0010283973385635172</t>
  </si>
  <si>
    <t>-17.749864679598407</t>
  </si>
  <si>
    <t>ENSG00000168497</t>
  </si>
  <si>
    <t>0.0010296360439672522</t>
  </si>
  <si>
    <t>0.008544226794476178</t>
  </si>
  <si>
    <t>-16.81631554254123</t>
  </si>
  <si>
    <t>ENSG00000145700</t>
  </si>
  <si>
    <t>0.0010324622693562802</t>
  </si>
  <si>
    <t>0.008563740492102056</t>
  </si>
  <si>
    <t>0.05170145633596104</t>
  </si>
  <si>
    <t>ENSG00000100234</t>
  </si>
  <si>
    <t>0.0010332886979237028</t>
  </si>
  <si>
    <t>0.00856862549064241</t>
  </si>
  <si>
    <t>-8.100275066471413</t>
  </si>
  <si>
    <t>ENSG00000166200</t>
  </si>
  <si>
    <t>0.0010339328350856456</t>
  </si>
  <si>
    <t>0.00857199692617766</t>
  </si>
  <si>
    <t>-33.32961157171743</t>
  </si>
  <si>
    <t>0.008572123896237994</t>
  </si>
  <si>
    <t>ENSG00000276203</t>
  </si>
  <si>
    <t>0.0010344233098921933</t>
  </si>
  <si>
    <t>1.0903033593807248</t>
  </si>
  <si>
    <t>ENSG00000110367</t>
  </si>
  <si>
    <t>0.0010352954411810657</t>
  </si>
  <si>
    <t>0.008573411086206573</t>
  </si>
  <si>
    <t>39.50437177318313</t>
  </si>
  <si>
    <t>ENSG00000185736</t>
  </si>
  <si>
    <t>0.0010354045722440286</t>
  </si>
  <si>
    <t>-0.3390881536872947</t>
  </si>
  <si>
    <t>ENSG00000164134</t>
  </si>
  <si>
    <t>0.0010356133602264063</t>
  </si>
  <si>
    <t>-27.372602165927656</t>
  </si>
  <si>
    <t>ENSG00000229861</t>
  </si>
  <si>
    <t>0.0010360737877287288</t>
  </si>
  <si>
    <t>-2.5440122853861697</t>
  </si>
  <si>
    <t>ENSG00000198356</t>
  </si>
  <si>
    <t>0.0010364795642591133</t>
  </si>
  <si>
    <t>-15.59360649199103</t>
  </si>
  <si>
    <t>ENSG00000172889</t>
  </si>
  <si>
    <t>0.0010378443163165394</t>
  </si>
  <si>
    <t>0.008581805098450633</t>
  </si>
  <si>
    <t>23.433041778361776</t>
  </si>
  <si>
    <t>ENSG00000111834</t>
  </si>
  <si>
    <t>0.0010379700520949686</t>
  </si>
  <si>
    <t>1.1170330934063106</t>
  </si>
  <si>
    <t>ENSG00000232445</t>
  </si>
  <si>
    <t>0.001039193909798074</t>
  </si>
  <si>
    <t>0.008589955431712327</t>
  </si>
  <si>
    <t>-4.347691858967149</t>
  </si>
  <si>
    <t>ENSG00000124549</t>
  </si>
  <si>
    <t>0.0010394596030932639</t>
  </si>
  <si>
    <t>0.008590183678242796</t>
  </si>
  <si>
    <t>0.7187964242395379</t>
  </si>
  <si>
    <t>ENSG00000135750</t>
  </si>
  <si>
    <t>0.0010402420244284183</t>
  </si>
  <si>
    <t>0.008594681127410525</t>
  </si>
  <si>
    <t>-17.39868229390673</t>
  </si>
  <si>
    <t>ENSG00000108602</t>
  </si>
  <si>
    <t>0.001040813834039518</t>
  </si>
  <si>
    <t>0.008597436800819563</t>
  </si>
  <si>
    <t>-14.513761617684292</t>
  </si>
  <si>
    <t>ENSG00000116667</t>
  </si>
  <si>
    <t>0.001041725285641322</t>
  </si>
  <si>
    <t>0.00860130936651106</t>
  </si>
  <si>
    <t>-4.929378775013093</t>
  </si>
  <si>
    <t>ENSG00000181458</t>
  </si>
  <si>
    <t>0.0010417594282767478</t>
  </si>
  <si>
    <t>5.992845648590877</t>
  </si>
  <si>
    <t>ENSG00000147118</t>
  </si>
  <si>
    <t>0.001042392114456036</t>
  </si>
  <si>
    <t>0.008604152861531981</t>
  </si>
  <si>
    <t>6.5532996612375225</t>
  </si>
  <si>
    <t>ENSG00000107957</t>
  </si>
  <si>
    <t>0.0010432415200333704</t>
  </si>
  <si>
    <t>-4.308000698393193</t>
  </si>
  <si>
    <t>ENSG00000176428</t>
  </si>
  <si>
    <t>0.0010438116763355357</t>
  </si>
  <si>
    <t>1.6059236734487228</t>
  </si>
  <si>
    <t>ENSG00000171150</t>
  </si>
  <si>
    <t>0.0010438118095558086</t>
  </si>
  <si>
    <t>14.693892649744223</t>
  </si>
  <si>
    <t>ENSG00000095321</t>
  </si>
  <si>
    <t>0.001044194586758354</t>
  </si>
  <si>
    <t>29.959038957397816</t>
  </si>
  <si>
    <t>ENSG00000142002</t>
  </si>
  <si>
    <t>ENSG00000076716</t>
  </si>
  <si>
    <t>0.0010447601797659058</t>
  </si>
  <si>
    <t>0.008606390878112704</t>
  </si>
  <si>
    <t>-1.4761469157764886</t>
  </si>
  <si>
    <t>ENSG00000137834</t>
  </si>
  <si>
    <t>0.0010460403809139376</t>
  </si>
  <si>
    <t>0.00861496986618484</t>
  </si>
  <si>
    <t>2.253319868492303</t>
  </si>
  <si>
    <t>ENSG00000105576</t>
  </si>
  <si>
    <t>0.0010472612145282863</t>
  </si>
  <si>
    <t>0.008623056111683043</t>
  </si>
  <si>
    <t>-7.453811234880641</t>
  </si>
  <si>
    <t>ENSG00000163874</t>
  </si>
  <si>
    <t>0.0010477062519423008</t>
  </si>
  <si>
    <t>0.008623979357325751</t>
  </si>
  <si>
    <t>-33.48549427202829</t>
  </si>
  <si>
    <t>ENSG00000233813</t>
  </si>
  <si>
    <t>0.0010479302976508277</t>
  </si>
  <si>
    <t>-2.9577018174364507</t>
  </si>
  <si>
    <t>ENSG00000176659</t>
  </si>
  <si>
    <t>0.0010480903933337052</t>
  </si>
  <si>
    <t>-0.47718436544207493</t>
  </si>
  <si>
    <t>ENSG00000160948</t>
  </si>
  <si>
    <t>0.0010485688939531725</t>
  </si>
  <si>
    <t>0.008625949444305612</t>
  </si>
  <si>
    <t>29.751950342078896</t>
  </si>
  <si>
    <t>ENSG00000105877</t>
  </si>
  <si>
    <t>0.008626093260775656</t>
  </si>
  <si>
    <t>ENSG00000275066</t>
  </si>
  <si>
    <t>0.0010490645278202816</t>
  </si>
  <si>
    <t>8.17115904603964</t>
  </si>
  <si>
    <t>ENSG00000177045</t>
  </si>
  <si>
    <t>0.0010504768265521855</t>
  </si>
  <si>
    <t>0.008635738067630305</t>
  </si>
  <si>
    <t>2.770173173213133</t>
  </si>
  <si>
    <t>ENSG00000146205</t>
  </si>
  <si>
    <t>0.0010515073148450607</t>
  </si>
  <si>
    <t>0.008636545642616839</t>
  </si>
  <si>
    <t>0.5983251274979878</t>
  </si>
  <si>
    <t>ENSG00000124575</t>
  </si>
  <si>
    <t>0.0010518874322373963</t>
  </si>
  <si>
    <t>-70.9445422571588</t>
  </si>
  <si>
    <t>ENSG00000112559</t>
  </si>
  <si>
    <t>0.0010521602588646004</t>
  </si>
  <si>
    <t>-16.905807168261113</t>
  </si>
  <si>
    <t>ENSG00000260708</t>
  </si>
  <si>
    <t>0.0010522402772129603</t>
  </si>
  <si>
    <t>-4.396688207288805</t>
  </si>
  <si>
    <t>ENSG00000167315</t>
  </si>
  <si>
    <t>0.0010522498724829295</t>
  </si>
  <si>
    <t>-27.93501622334026</t>
  </si>
  <si>
    <t>ENSG00000250138</t>
  </si>
  <si>
    <t>0.001052358631867148</t>
  </si>
  <si>
    <t>0.6807568767995726</t>
  </si>
  <si>
    <t>ENSG00000089091</t>
  </si>
  <si>
    <t>0.0010527293516318522</t>
  </si>
  <si>
    <t>2.2024609677182694</t>
  </si>
  <si>
    <t>0.008637300001816185</t>
  </si>
  <si>
    <t>ENSG00000147140</t>
  </si>
  <si>
    <t>0.0010538741242961266</t>
  </si>
  <si>
    <t>205.1086084460349</t>
  </si>
  <si>
    <t>ENSG00000235107</t>
  </si>
  <si>
    <t>0.0010538866777223836</t>
  </si>
  <si>
    <t>1.6747102190550716</t>
  </si>
  <si>
    <t>ENSG00000154917</t>
  </si>
  <si>
    <t>0.0010540015405839506</t>
  </si>
  <si>
    <t>13.348067320735352</t>
  </si>
  <si>
    <t>ENSG00000233215</t>
  </si>
  <si>
    <t>0.0010540182341951902</t>
  </si>
  <si>
    <t>0.17404478837113546</t>
  </si>
  <si>
    <t>ENSG00000127081</t>
  </si>
  <si>
    <t>0.0010547394612721811</t>
  </si>
  <si>
    <t>0.008641247616294633</t>
  </si>
  <si>
    <t>4.429697491676141</t>
  </si>
  <si>
    <t>ENSG00000104783</t>
  </si>
  <si>
    <t>ENSG00000139289</t>
  </si>
  <si>
    <t>ENSG00000225663</t>
  </si>
  <si>
    <t>0.0010601982450918316</t>
  </si>
  <si>
    <t>0.008670220507968807</t>
  </si>
  <si>
    <t>8.504625027371397</t>
  </si>
  <si>
    <t>0.008671222453340536</t>
  </si>
  <si>
    <t>ENSG00000120885</t>
  </si>
  <si>
    <t>0.0010610206361835349</t>
  </si>
  <si>
    <t>108.77762435304147</t>
  </si>
  <si>
    <t>ENSG00000121236</t>
  </si>
  <si>
    <t>0.0010614234644334146</t>
  </si>
  <si>
    <t>0.00867237772197057</t>
  </si>
  <si>
    <t>1.5296149943714543</t>
  </si>
  <si>
    <t>ENSG00000180667</t>
  </si>
  <si>
    <t>0.0010626792492304433</t>
  </si>
  <si>
    <t>0.00868067240015477</t>
  </si>
  <si>
    <t>-3.3239093111584106</t>
  </si>
  <si>
    <t>ENSG00000161057</t>
  </si>
  <si>
    <t>0.0010640609425569506</t>
  </si>
  <si>
    <t>0.008689991595381922</t>
  </si>
  <si>
    <t>-30.843507280962715</t>
  </si>
  <si>
    <t>ENSG00000237268</t>
  </si>
  <si>
    <t>0.0010645006311100296</t>
  </si>
  <si>
    <t>0.008691615132627513</t>
  </si>
  <si>
    <t>2.911902423539609</t>
  </si>
  <si>
    <t>ENSG00000074416</t>
  </si>
  <si>
    <t>0.001065299935352924</t>
  </si>
  <si>
    <t>0.008693050086832806</t>
  </si>
  <si>
    <t>30.73023578096295</t>
  </si>
  <si>
    <t>ENSG00000115756</t>
  </si>
  <si>
    <t>0.001065640102382459</t>
  </si>
  <si>
    <t>-10.792760836319276</t>
  </si>
  <si>
    <t>ENSG00000165118</t>
  </si>
  <si>
    <t>0.0010663010302203822</t>
  </si>
  <si>
    <t>0.008696475468214648</t>
  </si>
  <si>
    <t>9.902479086573539</t>
  </si>
  <si>
    <t>ENSG00000174482</t>
  </si>
  <si>
    <t>0.0010666325923830205</t>
  </si>
  <si>
    <t>0.00869721368718006</t>
  </si>
  <si>
    <t>-0.14320789807686743</t>
  </si>
  <si>
    <t>ENSG00000099812</t>
  </si>
  <si>
    <t>0.0010684392796999917</t>
  </si>
  <si>
    <t>0.00870800940837032</t>
  </si>
  <si>
    <t>-7.8744103518684</t>
  </si>
  <si>
    <t>ENSG00000170779</t>
  </si>
  <si>
    <t>0.001070006000002706</t>
  </si>
  <si>
    <t>0.008718809052867578</t>
  </si>
  <si>
    <t>-17.925891754496078</t>
  </si>
  <si>
    <t>ENSG00000181472</t>
  </si>
  <si>
    <t>0.008722644537261157</t>
  </si>
  <si>
    <t>ENSG00000054392</t>
  </si>
  <si>
    <t>0.0010714437124564578</t>
  </si>
  <si>
    <t>0.909528302649923</t>
  </si>
  <si>
    <t>ENSG00000269397</t>
  </si>
  <si>
    <t>0.0010757058031886308</t>
  </si>
  <si>
    <t>0.008751873819896134</t>
  </si>
  <si>
    <t>0.2715617250779893</t>
  </si>
  <si>
    <t>ENSG00000134851</t>
  </si>
  <si>
    <t>0.0010757617691094857</t>
  </si>
  <si>
    <t>-34.27289579853663</t>
  </si>
  <si>
    <t>ENSG00000147044</t>
  </si>
  <si>
    <t>0.0010763432858418454</t>
  </si>
  <si>
    <t>0.008754630770166734</t>
  </si>
  <si>
    <t>19.645331969081735</t>
  </si>
  <si>
    <t>ENSG00000169230</t>
  </si>
  <si>
    <t>0.001077610899343445</t>
  </si>
  <si>
    <t>0.008759551483383893</t>
  </si>
  <si>
    <t>-96.28148771743147</t>
  </si>
  <si>
    <t>ENSG00000122779</t>
  </si>
  <si>
    <t>0.0010776417916612065</t>
  </si>
  <si>
    <t>4.080094418625704</t>
  </si>
  <si>
    <t>ENSG00000135776</t>
  </si>
  <si>
    <t>0.001077676589749206</t>
  </si>
  <si>
    <t>-13.027350202645621</t>
  </si>
  <si>
    <t>ENSG00000260328</t>
  </si>
  <si>
    <t>0.0010780130402847706</t>
  </si>
  <si>
    <t>0.008760312726692523</t>
  </si>
  <si>
    <t>-0.340879325073869</t>
  </si>
  <si>
    <t>ENSG00000175879</t>
  </si>
  <si>
    <t>0.0010794784382224835</t>
  </si>
  <si>
    <t>0.008768271393405094</t>
  </si>
  <si>
    <t>1.7569087571182938</t>
  </si>
  <si>
    <t>ENSG00000231074</t>
  </si>
  <si>
    <t>0.0010808138682530312</t>
  </si>
  <si>
    <t>0.008773645023476401</t>
  </si>
  <si>
    <t>3.3754621628702077</t>
  </si>
  <si>
    <t>ENSG00000224941</t>
  </si>
  <si>
    <t>0.0010808811810162397</t>
  </si>
  <si>
    <t>2.903074720622277</t>
  </si>
  <si>
    <t>ENSG00000147027</t>
  </si>
  <si>
    <t>0.0010811126569212628</t>
  </si>
  <si>
    <t>6.5979261249012735</t>
  </si>
  <si>
    <t>ENSG00000280563</t>
  </si>
  <si>
    <t>0.0010824004381161851</t>
  </si>
  <si>
    <t>0.008782120577393764</t>
  </si>
  <si>
    <t>2.2348413121804924</t>
  </si>
  <si>
    <t>ENSG00000258634</t>
  </si>
  <si>
    <t>0.0010827891422914694</t>
  </si>
  <si>
    <t>0.008783299245282938</t>
  </si>
  <si>
    <t>0.7326249378654164</t>
  </si>
  <si>
    <t>ENSG00000047936</t>
  </si>
  <si>
    <t>0.0010832208619307167</t>
  </si>
  <si>
    <t>0.00878482623495666</t>
  </si>
  <si>
    <t>-7.8258164002890105</t>
  </si>
  <si>
    <t>ENSG00000143515</t>
  </si>
  <si>
    <t>0.0010835147241990192</t>
  </si>
  <si>
    <t>0.008785234778387599</t>
  </si>
  <si>
    <t>8.26021828042355</t>
  </si>
  <si>
    <t>0.00879219148035222</t>
  </si>
  <si>
    <t>ENSG00000166707</t>
  </si>
  <si>
    <t>0.001085372986355318</t>
  </si>
  <si>
    <t>0.5128886598724889</t>
  </si>
  <si>
    <t>ENSG00000137965</t>
  </si>
  <si>
    <t>0.0010855911156832999</t>
  </si>
  <si>
    <t>-1.5205266101965393</t>
  </si>
  <si>
    <t>ENSG00000147697</t>
  </si>
  <si>
    <t>0.0010866433598713484</t>
  </si>
  <si>
    <t>0.00879304316758881</t>
  </si>
  <si>
    <t>-0.7918671069267571</t>
  </si>
  <si>
    <t>ENSG00000163947</t>
  </si>
  <si>
    <t>0.0010866807658920221</t>
  </si>
  <si>
    <t>-3.4169632636164633</t>
  </si>
  <si>
    <t>ENSG00000125864</t>
  </si>
  <si>
    <t>0.0010869055384004228</t>
  </si>
  <si>
    <t>0.7625669124392175</t>
  </si>
  <si>
    <t>ENSG00000117877</t>
  </si>
  <si>
    <t>0.0010872121015642292</t>
  </si>
  <si>
    <t>-4.190339524650593</t>
  </si>
  <si>
    <t>ENSG00000149577</t>
  </si>
  <si>
    <t>0.0010873136631320542</t>
  </si>
  <si>
    <t>6.77998624674504</t>
  </si>
  <si>
    <t>ENSG00000205981</t>
  </si>
  <si>
    <t>0.0010876458983107135</t>
  </si>
  <si>
    <t>-11.331665656620364</t>
  </si>
  <si>
    <t>ENSG00000154582</t>
  </si>
  <si>
    <t>0.00108868335813525</t>
  </si>
  <si>
    <t>0.008797745825199772</t>
  </si>
  <si>
    <t>-30.622882103590428</t>
  </si>
  <si>
    <t>ENSG00000165805</t>
  </si>
  <si>
    <t>0.0010887152548298823</t>
  </si>
  <si>
    <t>1.696310975540182</t>
  </si>
  <si>
    <t>ENSG00000131067</t>
  </si>
  <si>
    <t>0.0010895516700209333</t>
  </si>
  <si>
    <t>0.00880253331975488</t>
  </si>
  <si>
    <t>13.41652535704337</t>
  </si>
  <si>
    <t>ENSG00000120318</t>
  </si>
  <si>
    <t>0.0010902759213582964</t>
  </si>
  <si>
    <t>0.00880641269723051</t>
  </si>
  <si>
    <t>-9.395149252097504</t>
  </si>
  <si>
    <t>ENSG00000259224</t>
  </si>
  <si>
    <t>0.0010906388259952098</t>
  </si>
  <si>
    <t>0.008807372309922373</t>
  </si>
  <si>
    <t>0.09249217858327294</t>
  </si>
  <si>
    <t>ENSG00000170498</t>
  </si>
  <si>
    <t>0.0010909897667253819</t>
  </si>
  <si>
    <t>0.008808234901145335</t>
  </si>
  <si>
    <t>1.6919480500321298</t>
  </si>
  <si>
    <t>ENSG00000279566</t>
  </si>
  <si>
    <t>0.001092446545737867</t>
  </si>
  <si>
    <t>0.008818023225227735</t>
  </si>
  <si>
    <t>1.3040993856802015</t>
  </si>
  <si>
    <t>ENSG00000165156</t>
  </si>
  <si>
    <t>0.0010932758736223402</t>
  </si>
  <si>
    <t>0.008821485195678314</t>
  </si>
  <si>
    <t>-11.473517637970252</t>
  </si>
  <si>
    <t>ENSG00000240764</t>
  </si>
  <si>
    <t>0.00109384763220628</t>
  </si>
  <si>
    <t>0.12237098223128494</t>
  </si>
  <si>
    <t>ENSG00000225880</t>
  </si>
  <si>
    <t>0.0010938534066534957</t>
  </si>
  <si>
    <t>0.9398288363450258</t>
  </si>
  <si>
    <t>ENSG00000235527</t>
  </si>
  <si>
    <t>0.00109447538062466</t>
  </si>
  <si>
    <t>0.008824528761635387</t>
  </si>
  <si>
    <t>0.10538361665031422</t>
  </si>
  <si>
    <t>0.008825728522871954</t>
  </si>
  <si>
    <t>ENSG00000186081</t>
  </si>
  <si>
    <t>0.0010951134003186647</t>
  </si>
  <si>
    <t>-1298.2409964168871</t>
  </si>
  <si>
    <t>ENSG00000237945</t>
  </si>
  <si>
    <t>0.001096921565254333</t>
  </si>
  <si>
    <t>0.008835785250387753</t>
  </si>
  <si>
    <t>12.51668231812117</t>
  </si>
  <si>
    <t>ENSG00000107959</t>
  </si>
  <si>
    <t>0.0010971677944038548</t>
  </si>
  <si>
    <t>-22.516834517201175</t>
  </si>
  <si>
    <t>ENSG00000148219</t>
  </si>
  <si>
    <t>0.0010973408083752535</t>
  </si>
  <si>
    <t>3.6810347727190544</t>
  </si>
  <si>
    <t>ENSG00000059915</t>
  </si>
  <si>
    <t>0.0010978637295499273</t>
  </si>
  <si>
    <t>0.008838023477441082</t>
  </si>
  <si>
    <t>0.6893698321952455</t>
  </si>
  <si>
    <t>ENSG00000128602</t>
  </si>
  <si>
    <t>0.0010985978563685611</t>
  </si>
  <si>
    <t>0.00883871326259083</t>
  </si>
  <si>
    <t>5.981030074609227</t>
  </si>
  <si>
    <t>ENSG00000004799</t>
  </si>
  <si>
    <t>0.0010986843209090623</t>
  </si>
  <si>
    <t>-9.640915888692437</t>
  </si>
  <si>
    <t>ENSG00000177294</t>
  </si>
  <si>
    <t>0.0011007477173528915</t>
  </si>
  <si>
    <t>0.00884865013419546</t>
  </si>
  <si>
    <t>-0.6396708591904033</t>
  </si>
  <si>
    <t>ENSG00000164045</t>
  </si>
  <si>
    <t>0.0011010020452349853</t>
  </si>
  <si>
    <t>-8.39953431407659</t>
  </si>
  <si>
    <t>ENSG00000008382</t>
  </si>
  <si>
    <t>0.0011013333485272014</t>
  </si>
  <si>
    <t>9.818116271310583</t>
  </si>
  <si>
    <t>ENSG00000106688</t>
  </si>
  <si>
    <t>0.0011013909745481503</t>
  </si>
  <si>
    <t>1.533939304357486</t>
  </si>
  <si>
    <t>ENSG00000037042</t>
  </si>
  <si>
    <t>0.0011019316438876101</t>
  </si>
  <si>
    <t>0.008851023072820317</t>
  </si>
  <si>
    <t>5.640612826650454</t>
  </si>
  <si>
    <t>ENSG00000153294</t>
  </si>
  <si>
    <t>0.0011044839870403965</t>
  </si>
  <si>
    <t>0.00886757604281365</t>
  </si>
  <si>
    <t>-0.881791037502081</t>
  </si>
  <si>
    <t>ENSG00000101856</t>
  </si>
  <si>
    <t>0.008870113610503834</t>
  </si>
  <si>
    <t>ENSG00000182782</t>
  </si>
  <si>
    <t>0.0011052917267488495</t>
  </si>
  <si>
    <t>-2.446502988733636</t>
  </si>
  <si>
    <t>ENSG00000223572</t>
  </si>
  <si>
    <t>0.001106009983441846</t>
  </si>
  <si>
    <t>0.00887218718644105</t>
  </si>
  <si>
    <t>-25.06649580609542</t>
  </si>
  <si>
    <t>0.008878761271576144</t>
  </si>
  <si>
    <t>ENSG00000140675</t>
  </si>
  <si>
    <t>0.0011079029581570407</t>
  </si>
  <si>
    <t>0.9156809328120173</t>
  </si>
  <si>
    <t>ENSG00000128626</t>
  </si>
  <si>
    <t>0.0011080394606898455</t>
  </si>
  <si>
    <t>-8.56663575531339</t>
  </si>
  <si>
    <t>ENSG00000276256</t>
  </si>
  <si>
    <t>0.0011081042116695492</t>
  </si>
  <si>
    <t>5.187395995173384</t>
  </si>
  <si>
    <t>ENSG00000266094</t>
  </si>
  <si>
    <t>0.0011082265232701244</t>
  </si>
  <si>
    <t>-0.7696957145400181</t>
  </si>
  <si>
    <t>ENSG00000083937</t>
  </si>
  <si>
    <t>0.0011084676224733456</t>
  </si>
  <si>
    <t>-13.259873141408722</t>
  </si>
  <si>
    <t>ENSG00000128713</t>
  </si>
  <si>
    <t>0.0011085840062207404</t>
  </si>
  <si>
    <t>4.777559105176555</t>
  </si>
  <si>
    <t>ENSG00000172915</t>
  </si>
  <si>
    <t>0.001112218457645714</t>
  </si>
  <si>
    <t>0.00889996765808716</t>
  </si>
  <si>
    <t>1.339510925079174</t>
  </si>
  <si>
    <t>ENSG00000106829</t>
  </si>
  <si>
    <t>0.0011138250628380277</t>
  </si>
  <si>
    <t>0.008908872110897557</t>
  </si>
  <si>
    <t>22.012812026264683</t>
  </si>
  <si>
    <t>ENSG00000110218</t>
  </si>
  <si>
    <t>ENSG00000143369</t>
  </si>
  <si>
    <t>0.001116150697126996</t>
  </si>
  <si>
    <t>0.008918024870764997</t>
  </si>
  <si>
    <t>-1.5361298838319926</t>
  </si>
  <si>
    <t>ENSG00000106868</t>
  </si>
  <si>
    <t>0.0011166907447178974</t>
  </si>
  <si>
    <t>0.00891992888203818</t>
  </si>
  <si>
    <t>9.657259560861332</t>
  </si>
  <si>
    <t>0.00893181414115754</t>
  </si>
  <si>
    <t>ENSG00000138495</t>
  </si>
  <si>
    <t>0.0011190615350551564</t>
  </si>
  <si>
    <t>-69.80886085187981</t>
  </si>
  <si>
    <t>ENSG00000233076</t>
  </si>
  <si>
    <t>0.0011200427745028353</t>
  </si>
  <si>
    <t>0.008936033484019851</t>
  </si>
  <si>
    <t>4.45301267633783</t>
  </si>
  <si>
    <t>ENSG00000155254</t>
  </si>
  <si>
    <t>0.0011219500635199218</t>
  </si>
  <si>
    <t>0.00894609508107454</t>
  </si>
  <si>
    <t>-31.464856551008936</t>
  </si>
  <si>
    <t>ENSG00000245156</t>
  </si>
  <si>
    <t>0.0011263692289188716</t>
  </si>
  <si>
    <t>0.008976413653544556</t>
  </si>
  <si>
    <t>0.18515053958754812</t>
  </si>
  <si>
    <t>ENSG00000109089</t>
  </si>
  <si>
    <t>0.0011264987395928534</t>
  </si>
  <si>
    <t>2.786660533812332</t>
  </si>
  <si>
    <t>ENSG00000143621</t>
  </si>
  <si>
    <t>0.0011269295797014056</t>
  </si>
  <si>
    <t>0.0089778640241127</t>
  </si>
  <si>
    <t>-116.89762600001556</t>
  </si>
  <si>
    <t>ENSG00000136425</t>
  </si>
  <si>
    <t>0.001127216036395772</t>
  </si>
  <si>
    <t>0.00897816375478937</t>
  </si>
  <si>
    <t>18.224507617674092</t>
  </si>
  <si>
    <t>ENSG00000217442</t>
  </si>
  <si>
    <t>0.0011280834775422948</t>
  </si>
  <si>
    <t>0.008981094324332174</t>
  </si>
  <si>
    <t>0.6787793274051277</t>
  </si>
  <si>
    <t>ENSG00000159753</t>
  </si>
  <si>
    <t>0.0011287194669113664</t>
  </si>
  <si>
    <t>1.0100340551219662</t>
  </si>
  <si>
    <t>ENSG00000182326</t>
  </si>
  <si>
    <t>0.0011288426557765497</t>
  </si>
  <si>
    <t>-4.472081187950398</t>
  </si>
  <si>
    <t>ENSG00000279516</t>
  </si>
  <si>
    <t>0.0011293263753636284</t>
  </si>
  <si>
    <t>0.8733464981375244</t>
  </si>
  <si>
    <t>ENSG00000249437</t>
  </si>
  <si>
    <t>0.0011317253323679664</t>
  </si>
  <si>
    <t>0.0089981890077498</t>
  </si>
  <si>
    <t>1.0661566325171545</t>
  </si>
  <si>
    <t>ENSG00000228520</t>
  </si>
  <si>
    <t>0.0011346058711812004</t>
  </si>
  <si>
    <t>0.009015589096444739</t>
  </si>
  <si>
    <t>2.6012632769380852</t>
  </si>
  <si>
    <t>ENSG00000196549</t>
  </si>
  <si>
    <t>0.0011357400367085996</t>
  </si>
  <si>
    <t>0.009018578415489205</t>
  </si>
  <si>
    <t>-5.15656509128957</t>
  </si>
  <si>
    <t>ENSG00000276482</t>
  </si>
  <si>
    <t>0.0011358743438756778</t>
  </si>
  <si>
    <t>7.213031045711697</t>
  </si>
  <si>
    <t>ENSG00000100473</t>
  </si>
  <si>
    <t>0.0011358810044569457</t>
  </si>
  <si>
    <t>25.972197427077457</t>
  </si>
  <si>
    <t>ENSG00000250938</t>
  </si>
  <si>
    <t>0.0011362893898953445</t>
  </si>
  <si>
    <t>-0.03306469276165249</t>
  </si>
  <si>
    <t>ENSG00000273038</t>
  </si>
  <si>
    <t>0.009026674828749092</t>
  </si>
  <si>
    <t>ENSG00000101745</t>
  </si>
  <si>
    <t>0.001138463946654868</t>
  </si>
  <si>
    <t>19.96118996342584</t>
  </si>
  <si>
    <t>ENSG00000115109</t>
  </si>
  <si>
    <t>0.001138585845390563</t>
  </si>
  <si>
    <t>10.753251312748045</t>
  </si>
  <si>
    <t>ENSG00000164463</t>
  </si>
  <si>
    <t>0.001139033728317613</t>
  </si>
  <si>
    <t>6.1510362970993055</t>
  </si>
  <si>
    <t>ENSG00000204814</t>
  </si>
  <si>
    <t>0.0011390966755683227</t>
  </si>
  <si>
    <t>0.41262459261876294</t>
  </si>
  <si>
    <t>ENSG00000095383</t>
  </si>
  <si>
    <t>ENSG00000076864</t>
  </si>
  <si>
    <t>0.001139561094341956</t>
  </si>
  <si>
    <t>8.521265509223356</t>
  </si>
  <si>
    <t>ENSG00000174292</t>
  </si>
  <si>
    <t>0.0011408228812697966</t>
  </si>
  <si>
    <t>0.009034686211390591</t>
  </si>
  <si>
    <t>2.3964517468697792</t>
  </si>
  <si>
    <t>ENSG00000270276</t>
  </si>
  <si>
    <t>0.001141084307140957</t>
  </si>
  <si>
    <t>0.009034773510193739</t>
  </si>
  <si>
    <t>-264.08066118620025</t>
  </si>
  <si>
    <t>ENSG00000092964</t>
  </si>
  <si>
    <t>ENSG00000131620</t>
  </si>
  <si>
    <t>0.0011446132791424572</t>
  </si>
  <si>
    <t>0.009055481624625194</t>
  </si>
  <si>
    <t>-0.41154115979740896</t>
  </si>
  <si>
    <t>ENSG00000124104</t>
  </si>
  <si>
    <t>0.0011447036304402735</t>
  </si>
  <si>
    <t>9.798716699325617</t>
  </si>
  <si>
    <t>ENSG00000250510</t>
  </si>
  <si>
    <t>0.0011460505385262971</t>
  </si>
  <si>
    <t>0.009064149381974425</t>
  </si>
  <si>
    <t>6.2713850923494325</t>
  </si>
  <si>
    <t>ENSG00000072135</t>
  </si>
  <si>
    <t>0.00114631306706647</t>
  </si>
  <si>
    <t>0.009064238828144926</t>
  </si>
  <si>
    <t>16.657145230903083</t>
  </si>
  <si>
    <t>ENSG00000212866</t>
  </si>
  <si>
    <t>0.009074162937859537</t>
  </si>
  <si>
    <t>ENSG00000214160</t>
  </si>
  <si>
    <t>0.0011480711125337099</t>
  </si>
  <si>
    <t>-20.33064522462071</t>
  </si>
  <si>
    <t>ENSG00000276561</t>
  </si>
  <si>
    <t>0.0011493594456864873</t>
  </si>
  <si>
    <t>0.009080403168226</t>
  </si>
  <si>
    <t>1.433358841662855</t>
  </si>
  <si>
    <t>ENSG00000100003</t>
  </si>
  <si>
    <t>0.009095341499905634</t>
  </si>
  <si>
    <t>ENSG00000175215</t>
  </si>
  <si>
    <t>0.0011523596657230985</t>
  </si>
  <si>
    <t>21.411579026249214</t>
  </si>
  <si>
    <t>ENSG00000197261</t>
  </si>
  <si>
    <t>0.0011525152112626747</t>
  </si>
  <si>
    <t>-2.3554178532205317</t>
  </si>
  <si>
    <t>0.009098920665153156</t>
  </si>
  <si>
    <t>ENSG00000164002</t>
  </si>
  <si>
    <t>0.0011534731055794058</t>
  </si>
  <si>
    <t>8.436106382176364</t>
  </si>
  <si>
    <t>0.009100914375042013</t>
  </si>
  <si>
    <t>ENSG00000276935</t>
  </si>
  <si>
    <t>0.0011546180600336057</t>
  </si>
  <si>
    <t>3.250943326572524</t>
  </si>
  <si>
    <t>ENSG00000254453</t>
  </si>
  <si>
    <t>0.0011547347914121653</t>
  </si>
  <si>
    <t>-0.35758675973926796</t>
  </si>
  <si>
    <t>ENSG00000214049</t>
  </si>
  <si>
    <t>0.0011552635389503933</t>
  </si>
  <si>
    <t>0.009101957299065346</t>
  </si>
  <si>
    <t>0.33483514177066015</t>
  </si>
  <si>
    <t>ENSG00000118160</t>
  </si>
  <si>
    <t>0.0011558940185706359</t>
  </si>
  <si>
    <t>1.2587361139921125</t>
  </si>
  <si>
    <t>ENSG00000161204</t>
  </si>
  <si>
    <t>ENSG00000117115</t>
  </si>
  <si>
    <t>0.0011569774507432364</t>
  </si>
  <si>
    <t>336.4590629142675</t>
  </si>
  <si>
    <t>ENSG00000230197</t>
  </si>
  <si>
    <t>0.0011571464338383719</t>
  </si>
  <si>
    <t>0.03526469960988651</t>
  </si>
  <si>
    <t>ENSG00000163624</t>
  </si>
  <si>
    <t>0.0011572345153937535</t>
  </si>
  <si>
    <t>-4.770854418964047</t>
  </si>
  <si>
    <t>ENSG00000166313</t>
  </si>
  <si>
    <t>0.001157248030662803</t>
  </si>
  <si>
    <t>15.648615335953531</t>
  </si>
  <si>
    <t>ENSG00000273780</t>
  </si>
  <si>
    <t>0.0011576628234471374</t>
  </si>
  <si>
    <t>4.964994676246231</t>
  </si>
  <si>
    <t>ENSG00000240370</t>
  </si>
  <si>
    <t>0.0011579343760039842</t>
  </si>
  <si>
    <t>9.899106149556602</t>
  </si>
  <si>
    <t>ENSG00000136636</t>
  </si>
  <si>
    <t>0.001158156592108575</t>
  </si>
  <si>
    <t>-51.01403477225077</t>
  </si>
  <si>
    <t>ENSG00000156411</t>
  </si>
  <si>
    <t>0.001158651087126386</t>
  </si>
  <si>
    <t>-84.83533120442617</t>
  </si>
  <si>
    <t>ENSG00000224167</t>
  </si>
  <si>
    <t>0.0011592920488449365</t>
  </si>
  <si>
    <t>0.009105010103259502</t>
  </si>
  <si>
    <t>-1.7350545426358845</t>
  </si>
  <si>
    <t>ENSG00000157020</t>
  </si>
  <si>
    <t>0.0011606620914760906</t>
  </si>
  <si>
    <t>0.009108737239631673</t>
  </si>
  <si>
    <t>-31.89108310005961</t>
  </si>
  <si>
    <t>ENSG00000163468</t>
  </si>
  <si>
    <t>0.0011609713606423459</t>
  </si>
  <si>
    <t>-317.3698819445309</t>
  </si>
  <si>
    <t>ENSG00000049323</t>
  </si>
  <si>
    <t>0.0011612813198721126</t>
  </si>
  <si>
    <t>-55.38001311187777</t>
  </si>
  <si>
    <t>ENSG00000248751</t>
  </si>
  <si>
    <t>0.001162680620729072</t>
  </si>
  <si>
    <t>0.00911773081428508</t>
  </si>
  <si>
    <t>1.3137547073800726</t>
  </si>
  <si>
    <t>ENSG00000103365</t>
  </si>
  <si>
    <t>ENSG00000145335</t>
  </si>
  <si>
    <t>0.001165027505034507</t>
  </si>
  <si>
    <t>0.009130181887304528</t>
  </si>
  <si>
    <t>-3.0038442262996927</t>
  </si>
  <si>
    <t>ENSG00000169627</t>
  </si>
  <si>
    <t>0.0011656300271696042</t>
  </si>
  <si>
    <t>0.009132920089100216</t>
  </si>
  <si>
    <t>-19.50521602844296</t>
  </si>
  <si>
    <t>ENSG00000117597</t>
  </si>
  <si>
    <t>0.0011682725007481512</t>
  </si>
  <si>
    <t>0.009144765673049969</t>
  </si>
  <si>
    <t>-5.3375393201303165</t>
  </si>
  <si>
    <t>ENSG00000100490</t>
  </si>
  <si>
    <t>0.0011683894697617455</t>
  </si>
  <si>
    <t>-3.1274033218116317</t>
  </si>
  <si>
    <t>ENSG00000163637</t>
  </si>
  <si>
    <t>0.0011684091281494516</t>
  </si>
  <si>
    <t>-2.3216467195634625</t>
  </si>
  <si>
    <t>ENSG00000267289</t>
  </si>
  <si>
    <t>0.001168783938833271</t>
  </si>
  <si>
    <t>0.00914571531057108</t>
  </si>
  <si>
    <t>0.0876798759942134</t>
  </si>
  <si>
    <t>ENSG00000131127</t>
  </si>
  <si>
    <t>0.0011695857656139372</t>
  </si>
  <si>
    <t>0.009150005205792816</t>
  </si>
  <si>
    <t>4.51656134902543</t>
  </si>
  <si>
    <t>ENSG00000272068</t>
  </si>
  <si>
    <t>0.0011731082868362821</t>
  </si>
  <si>
    <t>0.009171596987505935</t>
  </si>
  <si>
    <t>0.7232076454458362</t>
  </si>
  <si>
    <t>ENSG00000115255</t>
  </si>
  <si>
    <t>0.001174237439542241</t>
  </si>
  <si>
    <t>0.00917644813864492</t>
  </si>
  <si>
    <t>7.430607674921853</t>
  </si>
  <si>
    <t>ENSG00000167676</t>
  </si>
  <si>
    <t>0.0011745655424913175</t>
  </si>
  <si>
    <t>0.009177024542795415</t>
  </si>
  <si>
    <t>-3.4990860351238267</t>
  </si>
  <si>
    <t>ENSG00000241549</t>
  </si>
  <si>
    <t>0.0011750817983146766</t>
  </si>
  <si>
    <t>0.009178553649668996</t>
  </si>
  <si>
    <t>3.812373010194608</t>
  </si>
  <si>
    <t>ENSG00000167601</t>
  </si>
  <si>
    <t>0.0011789772194233004</t>
  </si>
  <si>
    <t>0.009203521647341431</t>
  </si>
  <si>
    <t>51.37892332093131</t>
  </si>
  <si>
    <t>0.009209004457611488</t>
  </si>
  <si>
    <t>ENSG00000175352</t>
  </si>
  <si>
    <t>0.0011807699680926396</t>
  </si>
  <si>
    <t>2.2940957741719563</t>
  </si>
  <si>
    <t>ENSG00000143845</t>
  </si>
  <si>
    <t>0.0011809065065440118</t>
  </si>
  <si>
    <t>13.930090133746809</t>
  </si>
  <si>
    <t>ENSG00000282880</t>
  </si>
  <si>
    <t>0.0011823070593370102</t>
  </si>
  <si>
    <t>0.009217549915284931</t>
  </si>
  <si>
    <t>-11.851775073175993</t>
  </si>
  <si>
    <t>ENSG00000103269</t>
  </si>
  <si>
    <t>0.0011828882620655461</t>
  </si>
  <si>
    <t>0.009220088870941234</t>
  </si>
  <si>
    <t>1.7583409361481963</t>
  </si>
  <si>
    <t>ENSG00000119669</t>
  </si>
  <si>
    <t>0.0011832938939206857</t>
  </si>
  <si>
    <t>0.009221258528413014</t>
  </si>
  <si>
    <t>44.59197217490726</t>
  </si>
  <si>
    <t>0.009234608029302897</t>
  </si>
  <si>
    <t>ENSG00000128268</t>
  </si>
  <si>
    <t>0.0011855188157681611</t>
  </si>
  <si>
    <t>0.5900561069455382</t>
  </si>
  <si>
    <t>ENSG00000100379</t>
  </si>
  <si>
    <t>0.0011864320803152324</t>
  </si>
  <si>
    <t>0.009239727150842628</t>
  </si>
  <si>
    <t>6.326815165764492</t>
  </si>
  <si>
    <t>ENSG00000179593</t>
  </si>
  <si>
    <t>0.0011872918915759184</t>
  </si>
  <si>
    <t>0.009241701704216804</t>
  </si>
  <si>
    <t>-4.385323715982062</t>
  </si>
  <si>
    <t>ENSG00000260475</t>
  </si>
  <si>
    <t>0.001187516117963805</t>
  </si>
  <si>
    <t>-0.7101548479786758</t>
  </si>
  <si>
    <t>ENSG00000163202</t>
  </si>
  <si>
    <t>0.001187710174397972</t>
  </si>
  <si>
    <t>-0.11425091687869131</t>
  </si>
  <si>
    <t>ENSG00000162738</t>
  </si>
  <si>
    <t>0.0011877101743979746</t>
  </si>
  <si>
    <t>-0.131153206079846</t>
  </si>
  <si>
    <t>ENSG00000196693</t>
  </si>
  <si>
    <t>0.0011897468233035247</t>
  </si>
  <si>
    <t>0.009249570164105683</t>
  </si>
  <si>
    <t>7.599646723608301</t>
  </si>
  <si>
    <t>ENSG00000260220</t>
  </si>
  <si>
    <t>0.0011915468146435717</t>
  </si>
  <si>
    <t>0.009255658069111923</t>
  </si>
  <si>
    <t>0.3340837353436945</t>
  </si>
  <si>
    <t>ENSG00000104408</t>
  </si>
  <si>
    <t>0.001191555991547487</t>
  </si>
  <si>
    <t>-247.9981862379857</t>
  </si>
  <si>
    <t>ENSG00000171827</t>
  </si>
  <si>
    <t>0.001193705637711756</t>
  </si>
  <si>
    <t>0.009268064578486682</t>
  </si>
  <si>
    <t>6.173740649999619</t>
  </si>
  <si>
    <t>ENSG00000198223</t>
  </si>
  <si>
    <t>0.0011937926692754158</t>
  </si>
  <si>
    <t>0.6248482647066326</t>
  </si>
  <si>
    <t>ENSG00000227739</t>
  </si>
  <si>
    <t>0.0011940004450547927</t>
  </si>
  <si>
    <t>-18.54837290743143</t>
  </si>
  <si>
    <t>ENSG00000105559</t>
  </si>
  <si>
    <t>0.0011941806553417195</t>
  </si>
  <si>
    <t>-1.348383180359865</t>
  </si>
  <si>
    <t>ENSG00000278224</t>
  </si>
  <si>
    <t>0.001195042933543364</t>
  </si>
  <si>
    <t>0.009270872972713255</t>
  </si>
  <si>
    <t>0.9985840433974719</t>
  </si>
  <si>
    <t>ENSG00000151743</t>
  </si>
  <si>
    <t>0.0011952897363425232</t>
  </si>
  <si>
    <t>10.04210988413717</t>
  </si>
  <si>
    <t>ENSG00000280518</t>
  </si>
  <si>
    <t>0.001195712643221451</t>
  </si>
  <si>
    <t>0.18030211903848506</t>
  </si>
  <si>
    <t>ENSG00000229867</t>
  </si>
  <si>
    <t>0.0011958272446719184</t>
  </si>
  <si>
    <t>0.4417180434860579</t>
  </si>
  <si>
    <t>ENSG00000272763</t>
  </si>
  <si>
    <t>0.0011967198561764264</t>
  </si>
  <si>
    <t>0.009273807802985748</t>
  </si>
  <si>
    <t>3.778345394244071</t>
  </si>
  <si>
    <t>ENSG00000120324</t>
  </si>
  <si>
    <t>0.0011971682987392891</t>
  </si>
  <si>
    <t>0.00927492744231995</t>
  </si>
  <si>
    <t>0.27963099421921134</t>
  </si>
  <si>
    <t>ENSG00000197776</t>
  </si>
  <si>
    <t>0.0011990556729600645</t>
  </si>
  <si>
    <t>0.00928416310197153</t>
  </si>
  <si>
    <t>0.6736779240918931</t>
  </si>
  <si>
    <t>ENSG00000138769</t>
  </si>
  <si>
    <t>0.0011994388173974541</t>
  </si>
  <si>
    <t>0.00928490709515502</t>
  </si>
  <si>
    <t>1.912676502909002</t>
  </si>
  <si>
    <t>ENSG00000134874</t>
  </si>
  <si>
    <t>ENSG00000178163</t>
  </si>
  <si>
    <t>0.0012000924851281111</t>
  </si>
  <si>
    <t>0.009285982619752815</t>
  </si>
  <si>
    <t>7.98762151202748</t>
  </si>
  <si>
    <t>ENSG00000086696</t>
  </si>
  <si>
    <t>0.0012003917720746406</t>
  </si>
  <si>
    <t>0.00928630693143763</t>
  </si>
  <si>
    <t>-7.707564496484066</t>
  </si>
  <si>
    <t>ENSG00000159403</t>
  </si>
  <si>
    <t>0.0012018495584355336</t>
  </si>
  <si>
    <t>0.009293998041614007</t>
  </si>
  <si>
    <t>-10.928197092983215</t>
  </si>
  <si>
    <t>ENSG00000204054</t>
  </si>
  <si>
    <t>0.0012019011352836938</t>
  </si>
  <si>
    <t>35.197826633757906</t>
  </si>
  <si>
    <t>ENSG00000007372</t>
  </si>
  <si>
    <t>0.0012022740970915066</t>
  </si>
  <si>
    <t>0.009294890014390112</t>
  </si>
  <si>
    <t>14.709923481435236</t>
  </si>
  <si>
    <t>ENSG00000104549</t>
  </si>
  <si>
    <t>0.0012028352582720268</t>
  </si>
  <si>
    <t>0.009297236279715723</t>
  </si>
  <si>
    <t>-71.0264029245066</t>
  </si>
  <si>
    <t>ENSG00000197417</t>
  </si>
  <si>
    <t>0.0012038855241172145</t>
  </si>
  <si>
    <t>0.009303099647572031</t>
  </si>
  <si>
    <t>3.8937217497320438</t>
  </si>
  <si>
    <t>ENSG00000279417</t>
  </si>
  <si>
    <t>0.001204109513432593</t>
  </si>
  <si>
    <t>13.245913745698042</t>
  </si>
  <si>
    <t>ENSG00000160408</t>
  </si>
  <si>
    <t>0.001206059391999207</t>
  </si>
  <si>
    <t>0.009316169754383085</t>
  </si>
  <si>
    <t>19.901005924546844</t>
  </si>
  <si>
    <t>ENSG00000160193</t>
  </si>
  <si>
    <t>0.0012067226485014248</t>
  </si>
  <si>
    <t>0.009317303633764158</t>
  </si>
  <si>
    <t>-8.548640465965722</t>
  </si>
  <si>
    <t>ENSG00000263006</t>
  </si>
  <si>
    <t>0.0012074808948725401</t>
  </si>
  <si>
    <t>0.00932116349334534</t>
  </si>
  <si>
    <t>0.7508251794396903</t>
  </si>
  <si>
    <t>0.00934035226893224</t>
  </si>
  <si>
    <t>ENSG00000158106</t>
  </si>
  <si>
    <t>0.001210743259937255</t>
  </si>
  <si>
    <t>4.474132847149994</t>
  </si>
  <si>
    <t>ENSG00000099284</t>
  </si>
  <si>
    <t>0.001213904500219162</t>
  </si>
  <si>
    <t>0.009358615677032486</t>
  </si>
  <si>
    <t>-8.006750796418952</t>
  </si>
  <si>
    <t>ENSG00000185344</t>
  </si>
  <si>
    <t>0.0012139124180966365</t>
  </si>
  <si>
    <t>-3.947801623704394</t>
  </si>
  <si>
    <t>ENSG00000145247</t>
  </si>
  <si>
    <t>0.0012141481661868871</t>
  </si>
  <si>
    <t>-66.49039266766499</t>
  </si>
  <si>
    <t>ENSG00000065618</t>
  </si>
  <si>
    <t>0.0012159132249654912</t>
  </si>
  <si>
    <t>0.009368560086873786</t>
  </si>
  <si>
    <t>-72.69110114258501</t>
  </si>
  <si>
    <t>ENSG00000261611</t>
  </si>
  <si>
    <t>0.0012162272210456098</t>
  </si>
  <si>
    <t>0.4510992208922735</t>
  </si>
  <si>
    <t>ENSG00000270106</t>
  </si>
  <si>
    <t>0.0012164769271085527</t>
  </si>
  <si>
    <t>-3.1124636325453325</t>
  </si>
  <si>
    <t>ENSG00000188042</t>
  </si>
  <si>
    <t>0.0012172860622342377</t>
  </si>
  <si>
    <t>0.009371981373970438</t>
  </si>
  <si>
    <t>115.60270134105653</t>
  </si>
  <si>
    <t>ENSG00000162174</t>
  </si>
  <si>
    <t>0.0012174406668274008</t>
  </si>
  <si>
    <t>16.724941544458073</t>
  </si>
  <si>
    <t>ENSG00000101187</t>
  </si>
  <si>
    <t>0.0012178744311918213</t>
  </si>
  <si>
    <t>0.009373320680851558</t>
  </si>
  <si>
    <t>152.17748129445715</t>
  </si>
  <si>
    <t>ENSG00000020181</t>
  </si>
  <si>
    <t>0.0012193913760217851</t>
  </si>
  <si>
    <t>0.009382189919380314</t>
  </si>
  <si>
    <t>0.917105811913646</t>
  </si>
  <si>
    <t>ENSG00000239779</t>
  </si>
  <si>
    <t>0.0012196683524872862</t>
  </si>
  <si>
    <t>30.373437122086287</t>
  </si>
  <si>
    <t>ENSG00000254469</t>
  </si>
  <si>
    <t>0.0012198069042380492</t>
  </si>
  <si>
    <t>0.895580875856154</t>
  </si>
  <si>
    <t>ENSG00000173281</t>
  </si>
  <si>
    <t>0.0012205263662874463</t>
  </si>
  <si>
    <t>0.009384671218319216</t>
  </si>
  <si>
    <t>11.864816943852393</t>
  </si>
  <si>
    <t>ENSG00000254445</t>
  </si>
  <si>
    <t>0.001220649705594969</t>
  </si>
  <si>
    <t>-0.17777414408971545</t>
  </si>
  <si>
    <t>ENSG00000234390</t>
  </si>
  <si>
    <t>0.0012222161226489749</t>
  </si>
  <si>
    <t>0.009390711226852142</t>
  </si>
  <si>
    <t>0.6180536428818855</t>
  </si>
  <si>
    <t>ENSG00000159217</t>
  </si>
  <si>
    <t>0.0012243672833143256</t>
  </si>
  <si>
    <t>0.009405236523156096</t>
  </si>
  <si>
    <t>10.34802873901242</t>
  </si>
  <si>
    <t>ENSG00000179918</t>
  </si>
  <si>
    <t>0.009406630802558425</t>
  </si>
  <si>
    <t>ENSG00000188549</t>
  </si>
  <si>
    <t>0.0012252989517720517</t>
  </si>
  <si>
    <t>7.4506907907259645</t>
  </si>
  <si>
    <t>ENSG00000130309</t>
  </si>
  <si>
    <t>0.0012253309157735262</t>
  </si>
  <si>
    <t>-75.0394342886463</t>
  </si>
  <si>
    <t>ENSG00000269972</t>
  </si>
  <si>
    <t>0.0012265633130110914</t>
  </si>
  <si>
    <t>0.00941384242408263</t>
  </si>
  <si>
    <t>0.6041880076787309</t>
  </si>
  <si>
    <t>ENSG00000277693</t>
  </si>
  <si>
    <t>0.0012282711240316983</t>
  </si>
  <si>
    <t>0.009423187417858326</t>
  </si>
  <si>
    <t>4.675247004680677</t>
  </si>
  <si>
    <t>ENSG00000100218</t>
  </si>
  <si>
    <t>0.0012292992440239717</t>
  </si>
  <si>
    <t>0.009428838545547108</t>
  </si>
  <si>
    <t>1.025745607830807</t>
  </si>
  <si>
    <t>ENSG00000149474</t>
  </si>
  <si>
    <t>ENSG00000126856</t>
  </si>
  <si>
    <t>0.0012324801335894424</t>
  </si>
  <si>
    <t>0.009447443318470507</t>
  </si>
  <si>
    <t>0.08043018947270077</t>
  </si>
  <si>
    <t>ENSG00000011295</t>
  </si>
  <si>
    <t>0.0012335183229386427</t>
  </si>
  <si>
    <t>0.00945339307772922</t>
  </si>
  <si>
    <t>30.442451799587325</t>
  </si>
  <si>
    <t>ENSG00000171425</t>
  </si>
  <si>
    <t>0.0012343463569864173</t>
  </si>
  <si>
    <t>0.00945773007144339</t>
  </si>
  <si>
    <t>13.846459474283044</t>
  </si>
  <si>
    <t>ENSG00000268104</t>
  </si>
  <si>
    <t>0.0012348568417016902</t>
  </si>
  <si>
    <t>0.009459632633851101</t>
  </si>
  <si>
    <t>-0.3785825256440059</t>
  </si>
  <si>
    <t>ENSG00000167644</t>
  </si>
  <si>
    <t>0.0012353500696350996</t>
  </si>
  <si>
    <t>0.009460358607363273</t>
  </si>
  <si>
    <t>-63.413942855788314</t>
  </si>
  <si>
    <t>ENSG00000136883</t>
  </si>
  <si>
    <t>0.001235476005595625</t>
  </si>
  <si>
    <t>19.514722579661385</t>
  </si>
  <si>
    <t>ENSG00000249007</t>
  </si>
  <si>
    <t>0.0012363778565627483</t>
  </si>
  <si>
    <t>0.00946397320393047</t>
  </si>
  <si>
    <t>0.7164024153521873</t>
  </si>
  <si>
    <t>ENSG00000142156</t>
  </si>
  <si>
    <t>0.0012364726499633667</t>
  </si>
  <si>
    <t>17.388136746361603</t>
  </si>
  <si>
    <t>ENSG00000154380</t>
  </si>
  <si>
    <t>ENSG00000144199</t>
  </si>
  <si>
    <t>0.0012378462654708499</t>
  </si>
  <si>
    <t>0.009470468851665338</t>
  </si>
  <si>
    <t>19.761883184283334</t>
  </si>
  <si>
    <t>ENSG00000213390</t>
  </si>
  <si>
    <t>0.0012389967736644689</t>
  </si>
  <si>
    <t>0.009476505369402656</t>
  </si>
  <si>
    <t>-3.1995064102307764</t>
  </si>
  <si>
    <t>ENSG00000165185</t>
  </si>
  <si>
    <t>0.0012407488874345654</t>
  </si>
  <si>
    <t>0.009485415883609048</t>
  </si>
  <si>
    <t>3.4934956804929174</t>
  </si>
  <si>
    <t>ENSG00000233396</t>
  </si>
  <si>
    <t>0.0012412870214894827</t>
  </si>
  <si>
    <t>0.3141863951117678</t>
  </si>
  <si>
    <t>ENSG00000197779</t>
  </si>
  <si>
    <t>0.001241341339406241</t>
  </si>
  <si>
    <t>3.6576765830319533</t>
  </si>
  <si>
    <t>ENSG00000188211</t>
  </si>
  <si>
    <t>0.0012413772845099062</t>
  </si>
  <si>
    <t>-1.9869357054366457</t>
  </si>
  <si>
    <t>0.009487780640419437</t>
  </si>
  <si>
    <t>ENSG00000203837</t>
  </si>
  <si>
    <t>0.0012422126810604315</t>
  </si>
  <si>
    <t>-6.012614105605722</t>
  </si>
  <si>
    <t>ENSG00000079931</t>
  </si>
  <si>
    <t>0.0012430860593775326</t>
  </si>
  <si>
    <t>0.009488425662873017</t>
  </si>
  <si>
    <t>1.2744650605263834</t>
  </si>
  <si>
    <t>ENSG00000063046</t>
  </si>
  <si>
    <t>0.009491589376728556</t>
  </si>
  <si>
    <t>ENSG00000260988</t>
  </si>
  <si>
    <t>0.0012440266667373228</t>
  </si>
  <si>
    <t>0.03381604856992933</t>
  </si>
  <si>
    <t>ENSG00000282614</t>
  </si>
  <si>
    <t>0.001246403132395878</t>
  </si>
  <si>
    <t>0.009503672570415777</t>
  </si>
  <si>
    <t>0.19980761341661762</t>
  </si>
  <si>
    <t>ENSG00000111186</t>
  </si>
  <si>
    <t>0.001246663958198993</t>
  </si>
  <si>
    <t>22.903536972453892</t>
  </si>
  <si>
    <t>ENSG00000253368</t>
  </si>
  <si>
    <t>0.0012470326589797277</t>
  </si>
  <si>
    <t>0.009504475151805568</t>
  </si>
  <si>
    <t>39.32497853630384</t>
  </si>
  <si>
    <t>ENSG00000101307</t>
  </si>
  <si>
    <t>0.0012479333346073656</t>
  </si>
  <si>
    <t>0.009507394895415428</t>
  </si>
  <si>
    <t>9.38029463749914</t>
  </si>
  <si>
    <t>ENSG00000229873</t>
  </si>
  <si>
    <t>0.0012479427461735391</t>
  </si>
  <si>
    <t>0.46136467193178776</t>
  </si>
  <si>
    <t>ENSG00000171004</t>
  </si>
  <si>
    <t>0.0012482383116316652</t>
  </si>
  <si>
    <t>0.009507639122225481</t>
  </si>
  <si>
    <t>-14.934187079220171</t>
  </si>
  <si>
    <t>0.009510211637648446</t>
  </si>
  <si>
    <t>ENSG00000117009</t>
  </si>
  <si>
    <t>0.0012491550909281958</t>
  </si>
  <si>
    <t>-0.6286303858141773</t>
  </si>
  <si>
    <t>ENSG00000138028</t>
  </si>
  <si>
    <t>0.0012493667903454347</t>
  </si>
  <si>
    <t>-7.645932527301306</t>
  </si>
  <si>
    <t>0.00952717966267286</t>
  </si>
  <si>
    <t>ENSG00000276194</t>
  </si>
  <si>
    <t>0.0012521253587702537</t>
  </si>
  <si>
    <t>16.30077546038369</t>
  </si>
  <si>
    <t>ENSG00000276340</t>
  </si>
  <si>
    <t>ENSG00000267750</t>
  </si>
  <si>
    <t>0.0012526520972179277</t>
  </si>
  <si>
    <t>1.2355394626848994</t>
  </si>
  <si>
    <t>ENSG00000272767</t>
  </si>
  <si>
    <t>0.0012533311948634898</t>
  </si>
  <si>
    <t>0.009530335688486739</t>
  </si>
  <si>
    <t>1.399656107488037</t>
  </si>
  <si>
    <t>ENSG00000280549</t>
  </si>
  <si>
    <t>0.0012548567647135812</t>
  </si>
  <si>
    <t>0.009539925606327587</t>
  </si>
  <si>
    <t>0.48347986953599364</t>
  </si>
  <si>
    <t>ENSG00000278611</t>
  </si>
  <si>
    <t>0.0012559827011714886</t>
  </si>
  <si>
    <t>0.00954647395006709</t>
  </si>
  <si>
    <t>0.47972233612495513</t>
  </si>
  <si>
    <t>ENSG00000272755</t>
  </si>
  <si>
    <t>0.001256851027888108</t>
  </si>
  <si>
    <t>0.009551061907588634</t>
  </si>
  <si>
    <t>-0.19469666066335803</t>
  </si>
  <si>
    <t>ENSG00000138180</t>
  </si>
  <si>
    <t>0.001257142550183306</t>
  </si>
  <si>
    <t>0.00955126560395112</t>
  </si>
  <si>
    <t>-18.606552067359363</t>
  </si>
  <si>
    <t>ENSG00000189229</t>
  </si>
  <si>
    <t>0.0012579535214012774</t>
  </si>
  <si>
    <t>0.009555414948564104</t>
  </si>
  <si>
    <t>0.9832594278404441</t>
  </si>
  <si>
    <t>ENSG00000265808</t>
  </si>
  <si>
    <t>ENSG00000116962</t>
  </si>
  <si>
    <t>0.0012625906691311594</t>
  </si>
  <si>
    <t>0.009584585300425282</t>
  </si>
  <si>
    <t>2.4503697604053887</t>
  </si>
  <si>
    <t>ENSG00000080298</t>
  </si>
  <si>
    <t>0.0012652587561180603</t>
  </si>
  <si>
    <t>0.009600799406834013</t>
  </si>
  <si>
    <t>2.8484080627260715</t>
  </si>
  <si>
    <t>0.009609787430220599</t>
  </si>
  <si>
    <t>ENSG00000121406</t>
  </si>
  <si>
    <t>0.0012669759376280976</t>
  </si>
  <si>
    <t>3.738266908546171</t>
  </si>
  <si>
    <t>ENSG00000206073</t>
  </si>
  <si>
    <t>0.001268897189992593</t>
  </si>
  <si>
    <t>0.009620398205436689</t>
  </si>
  <si>
    <t>-2.9421839587964107</t>
  </si>
  <si>
    <t>ENSG00000101335</t>
  </si>
  <si>
    <t>0.0012689954184532026</t>
  </si>
  <si>
    <t>42.31178927901359</t>
  </si>
  <si>
    <t>ENSG00000124134</t>
  </si>
  <si>
    <t>0.0012691747861167549</t>
  </si>
  <si>
    <t>0.32849547084311115</t>
  </si>
  <si>
    <t>ENSG00000134109</t>
  </si>
  <si>
    <t>0.0012706599351670277</t>
  </si>
  <si>
    <t>0.009629632665566379</t>
  </si>
  <si>
    <t>-12.684415539607212</t>
  </si>
  <si>
    <t>0.00963328135327243</t>
  </si>
  <si>
    <t>ENSG00000186480</t>
  </si>
  <si>
    <t>0.001271930040098046</t>
  </si>
  <si>
    <t>-30.417618047300266</t>
  </si>
  <si>
    <t>ENSG00000256537</t>
  </si>
  <si>
    <t>0.001272450941598283</t>
  </si>
  <si>
    <t>0.009635110687053021</t>
  </si>
  <si>
    <t>2.145150509594048</t>
  </si>
  <si>
    <t>ENSG00000179833</t>
  </si>
  <si>
    <t>0.0012728586676748748</t>
  </si>
  <si>
    <t>0.009636175742420722</t>
  </si>
  <si>
    <t>2.9329251050842644</t>
  </si>
  <si>
    <t>ENSG00000140284</t>
  </si>
  <si>
    <t>0.009654152472023843</t>
  </si>
  <si>
    <t>ENSG00000174010</t>
  </si>
  <si>
    <t>0.0012760359507519665</t>
  </si>
  <si>
    <t>2.9000705200699244</t>
  </si>
  <si>
    <t>0.009659741230937763</t>
  </si>
  <si>
    <t>ENSG00000100271</t>
  </si>
  <si>
    <t>0.0012777642848723226</t>
  </si>
  <si>
    <t>4.906721661404288</t>
  </si>
  <si>
    <t>ENSG00000161671</t>
  </si>
  <si>
    <t>0.001278113262839081</t>
  </si>
  <si>
    <t>-6.566332701993404</t>
  </si>
  <si>
    <t>ENSG00000187954</t>
  </si>
  <si>
    <t>0.0012787864029905516</t>
  </si>
  <si>
    <t>0.009661371035777754</t>
  </si>
  <si>
    <t>7.7912382286650965</t>
  </si>
  <si>
    <t>ENSG00000263753</t>
  </si>
  <si>
    <t>0.0012794256852409313</t>
  </si>
  <si>
    <t>1.6535350918091556</t>
  </si>
  <si>
    <t>ENSG00000283034</t>
  </si>
  <si>
    <t>0.0012797324812723384</t>
  </si>
  <si>
    <t>1.720183092920113</t>
  </si>
  <si>
    <t>ENSG00000140416</t>
  </si>
  <si>
    <t>0.0012797508714289375</t>
  </si>
  <si>
    <t>270.5258044358237</t>
  </si>
  <si>
    <t>ENSG00000111424</t>
  </si>
  <si>
    <t>0.0012799355214937963</t>
  </si>
  <si>
    <t>-14.593794563111185</t>
  </si>
  <si>
    <t>0.009667630213668805</t>
  </si>
  <si>
    <t>ENSG00000143479</t>
  </si>
  <si>
    <t>0.0012816185343794652</t>
  </si>
  <si>
    <t>-12.116228694430852</t>
  </si>
  <si>
    <t>ENSG00000278823</t>
  </si>
  <si>
    <t>0.0012821044475598024</t>
  </si>
  <si>
    <t>3.6138616036189015</t>
  </si>
  <si>
    <t>ENSG00000145990</t>
  </si>
  <si>
    <t>0.0012824791662772426</t>
  </si>
  <si>
    <t>0.009668435185635016</t>
  </si>
  <si>
    <t>-2.77384667250219</t>
  </si>
  <si>
    <t>0.009670821179964356</t>
  </si>
  <si>
    <t>ENSG00000154342</t>
  </si>
  <si>
    <t>0.0012835396704154434</t>
  </si>
  <si>
    <t>-0.05956632476059301</t>
  </si>
  <si>
    <t>ENSG00000100216</t>
  </si>
  <si>
    <t>0.001286743791516097</t>
  </si>
  <si>
    <t>0.009692029843554275</t>
  </si>
  <si>
    <t>-39.38652559260407</t>
  </si>
  <si>
    <t>ENSG00000185986</t>
  </si>
  <si>
    <t>0.0012869519963545502</t>
  </si>
  <si>
    <t>1.3631522501780953</t>
  </si>
  <si>
    <t>0.009703604095404206</t>
  </si>
  <si>
    <t>ENSG00000146350</t>
  </si>
  <si>
    <t>0.0012892956967203728</t>
  </si>
  <si>
    <t>3.955359328047079</t>
  </si>
  <si>
    <t>ENSG00000083817</t>
  </si>
  <si>
    <t>0.001290539575389527</t>
  </si>
  <si>
    <t>0.00971094023349938</t>
  </si>
  <si>
    <t>2.82257382517208</t>
  </si>
  <si>
    <t>ENSG00000105605</t>
  </si>
  <si>
    <t>0.0012913303442609212</t>
  </si>
  <si>
    <t>0.009712839306082613</t>
  </si>
  <si>
    <t>5.950264759619039</t>
  </si>
  <si>
    <t>ENSG00000145850</t>
  </si>
  <si>
    <t>0.0012920590148121128</t>
  </si>
  <si>
    <t>0.009716294563033731</t>
  </si>
  <si>
    <t>0.8650791666349446</t>
  </si>
  <si>
    <t>ENSG00000068137</t>
  </si>
  <si>
    <t>0.0012933806632353664</t>
  </si>
  <si>
    <t>0.009724206649342624</t>
  </si>
  <si>
    <t>2.827922487988085</t>
  </si>
  <si>
    <t>ENSG00000154188</t>
  </si>
  <si>
    <t>0.0012952367624337875</t>
  </si>
  <si>
    <t>0.009736132838619477</t>
  </si>
  <si>
    <t>-1.2046082440445491</t>
  </si>
  <si>
    <t>ENSG00000138771</t>
  </si>
  <si>
    <t>0.0012958829251765384</t>
  </si>
  <si>
    <t>0.009738961012975356</t>
  </si>
  <si>
    <t>-4.853854098884679</t>
  </si>
  <si>
    <t>ENSG00000102870</t>
  </si>
  <si>
    <t>0.0012974070441973318</t>
  </si>
  <si>
    <t>0.009744326303431292</t>
  </si>
  <si>
    <t>2.752816881552421</t>
  </si>
  <si>
    <t>ENSG00000180447</t>
  </si>
  <si>
    <t>0.0012989317032848027</t>
  </si>
  <si>
    <t>0.009753747093906133</t>
  </si>
  <si>
    <t>-1.620128210202497</t>
  </si>
  <si>
    <t>0.009754853515459516</t>
  </si>
  <si>
    <t>ENSG00000197622</t>
  </si>
  <si>
    <t>ENSG00000248383</t>
  </si>
  <si>
    <t>0.001300541225999867</t>
  </si>
  <si>
    <t>-0.4458895891413348</t>
  </si>
  <si>
    <t>ENSG00000115290</t>
  </si>
  <si>
    <t>0.0013006283376136116</t>
  </si>
  <si>
    <t>17.697568545575308</t>
  </si>
  <si>
    <t>ENSG00000105668</t>
  </si>
  <si>
    <t>0.0013011825260978238</t>
  </si>
  <si>
    <t>1.8474224606379037</t>
  </si>
  <si>
    <t>ENSG00000167523</t>
  </si>
  <si>
    <t>0.00130140864807466</t>
  </si>
  <si>
    <t>5.312611804254048</t>
  </si>
  <si>
    <t>ENSG00000111602</t>
  </si>
  <si>
    <t>ENSG00000183668</t>
  </si>
  <si>
    <t>0.001302018412953137</t>
  </si>
  <si>
    <t>1.6701816542443664</t>
  </si>
  <si>
    <t>ENSG00000152439</t>
  </si>
  <si>
    <t>0.0013024362970748267</t>
  </si>
  <si>
    <t>3.264977646861124</t>
  </si>
  <si>
    <t>ENSG00000267751</t>
  </si>
  <si>
    <t>0.0013025937262682284</t>
  </si>
  <si>
    <t>5.250418161081267</t>
  </si>
  <si>
    <t>ENSG00000120742</t>
  </si>
  <si>
    <t>0.0013050673508508755</t>
  </si>
  <si>
    <t>0.009765256841379424</t>
  </si>
  <si>
    <t>-22.68129857341849</t>
  </si>
  <si>
    <t>ENSG00000155307</t>
  </si>
  <si>
    <t>0.0013050890079454181</t>
  </si>
  <si>
    <t>-2.3452721535843013</t>
  </si>
  <si>
    <t>ENSG00000163584</t>
  </si>
  <si>
    <t>0.0013054439153345665</t>
  </si>
  <si>
    <t>-118.60271321217937</t>
  </si>
  <si>
    <t>ENSG00000240929</t>
  </si>
  <si>
    <t>0.0013075179803618713</t>
  </si>
  <si>
    <t>0.009774866215533504</t>
  </si>
  <si>
    <t>-19.443993899027213</t>
  </si>
  <si>
    <t>ENSG00000134242</t>
  </si>
  <si>
    <t>0.0013083449539495634</t>
  </si>
  <si>
    <t>0.009775604531674092</t>
  </si>
  <si>
    <t>-1.228275965464813</t>
  </si>
  <si>
    <t>ENSG00000066455</t>
  </si>
  <si>
    <t>ENSG00000189164</t>
  </si>
  <si>
    <t>0.0013101459955505348</t>
  </si>
  <si>
    <t>0.009785008831599844</t>
  </si>
  <si>
    <t>2.3335236577022442</t>
  </si>
  <si>
    <t>ENSG00000282941</t>
  </si>
  <si>
    <t>0.0013116738066776032</t>
  </si>
  <si>
    <t>0.009794392098248055</t>
  </si>
  <si>
    <t>2.5334993099672585</t>
  </si>
  <si>
    <t>ENSG00000100387</t>
  </si>
  <si>
    <t>0.0013139341460264066</t>
  </si>
  <si>
    <t>0.009805182610709158</t>
  </si>
  <si>
    <t>-29.285098404617433</t>
  </si>
  <si>
    <t>ENSG00000177432</t>
  </si>
  <si>
    <t>0.0013148279362510877</t>
  </si>
  <si>
    <t>0.009809823566558209</t>
  </si>
  <si>
    <t>1.9862925947471912</t>
  </si>
  <si>
    <t>0.009813446292542254</t>
  </si>
  <si>
    <t>ENSG00000072422</t>
  </si>
  <si>
    <t>0.0013161294478981171</t>
  </si>
  <si>
    <t>-0.6345756027553754</t>
  </si>
  <si>
    <t>ENSG00000171016</t>
  </si>
  <si>
    <t>0.009814301159437903</t>
  </si>
  <si>
    <t>ENSG00000123095</t>
  </si>
  <si>
    <t>0.0013172781805654106</t>
  </si>
  <si>
    <t>0.777798441116418</t>
  </si>
  <si>
    <t>ENSG00000177875</t>
  </si>
  <si>
    <t>0.0013175033427164098</t>
  </si>
  <si>
    <t>1.3870604845450298</t>
  </si>
  <si>
    <t>ENSG00000171174</t>
  </si>
  <si>
    <t>0.0013181348438976175</t>
  </si>
  <si>
    <t>3.8513991106844494</t>
  </si>
  <si>
    <t>ENSG00000271553</t>
  </si>
  <si>
    <t>0.0013181481505123484</t>
  </si>
  <si>
    <t>0.09106984126826016</t>
  </si>
  <si>
    <t>ENSG00000237207</t>
  </si>
  <si>
    <t>0.0013181481505123494</t>
  </si>
  <si>
    <t>0.08511057313157872</t>
  </si>
  <si>
    <t>ENSG00000121316</t>
  </si>
  <si>
    <t>0.0013192898003192121</t>
  </si>
  <si>
    <t>0.009820774764868473</t>
  </si>
  <si>
    <t>10.896746840436883</t>
  </si>
  <si>
    <t>ENSG00000189367</t>
  </si>
  <si>
    <t>0.0013229972258698378</t>
  </si>
  <si>
    <t>0.009844310766469296</t>
  </si>
  <si>
    <t>3.7584094374683006</t>
  </si>
  <si>
    <t>0.009851623005790964</t>
  </si>
  <si>
    <t>ENSG00000150687</t>
  </si>
  <si>
    <t>0.001324680120786795</t>
  </si>
  <si>
    <t>54.673052807077234</t>
  </si>
  <si>
    <t>ENSG00000150773</t>
  </si>
  <si>
    <t>0.0013248230817867245</t>
  </si>
  <si>
    <t>0.8268200562100445</t>
  </si>
  <si>
    <t>ENSG00000281039</t>
  </si>
  <si>
    <t>0.001326478072979494</t>
  </si>
  <si>
    <t>0.009860044365713458</t>
  </si>
  <si>
    <t>-2.3488518628769617</t>
  </si>
  <si>
    <t>ENSG00000159167</t>
  </si>
  <si>
    <t>ENSG00000183397</t>
  </si>
  <si>
    <t>0.0013303243533433675</t>
  </si>
  <si>
    <t>0.009882876330212237</t>
  </si>
  <si>
    <t>3.3349052263408434</t>
  </si>
  <si>
    <t>ENSG00000140092</t>
  </si>
  <si>
    <t>0.0013306453039597307</t>
  </si>
  <si>
    <t>-0.5586218982765293</t>
  </si>
  <si>
    <t>ENSG00000144063</t>
  </si>
  <si>
    <t>0.0013318893613617675</t>
  </si>
  <si>
    <t>0.009887171897583149</t>
  </si>
  <si>
    <t>119.19029317126</t>
  </si>
  <si>
    <t>ENSG00000115526</t>
  </si>
  <si>
    <t>0.001332045746907006</t>
  </si>
  <si>
    <t>8.597056618050676</t>
  </si>
  <si>
    <t>ENSG00000185339</t>
  </si>
  <si>
    <t>0.0013331382870236034</t>
  </si>
  <si>
    <t>0.009893246099156445</t>
  </si>
  <si>
    <t>11.47899416396639</t>
  </si>
  <si>
    <t>ENSG00000213742</t>
  </si>
  <si>
    <t>0.001336852820494759</t>
  </si>
  <si>
    <t>0.009916732445779482</t>
  </si>
  <si>
    <t>1.0017772962830311</t>
  </si>
  <si>
    <t>0.009925500811640127</t>
  </si>
  <si>
    <t>ENSG00000052344</t>
  </si>
  <si>
    <t>0.0013387955505043665</t>
  </si>
  <si>
    <t>-3.537471847206973</t>
  </si>
  <si>
    <t>ENSG00000249240</t>
  </si>
  <si>
    <t>0.001338981278451031</t>
  </si>
  <si>
    <t>0.9560279598927264</t>
  </si>
  <si>
    <t>ENSG00000058600</t>
  </si>
  <si>
    <t>0.0013391352221685691</t>
  </si>
  <si>
    <t>-7.606257589959749</t>
  </si>
  <si>
    <t>ENSG00000180251</t>
  </si>
  <si>
    <t>0.0013431478172329688</t>
  </si>
  <si>
    <t>0.009949904485829084</t>
  </si>
  <si>
    <t>0.4387415849178815</t>
  </si>
  <si>
    <t>ENSG00000176826</t>
  </si>
  <si>
    <t>0.0013432550303615052</t>
  </si>
  <si>
    <t>0.9310509215516988</t>
  </si>
  <si>
    <t>0.009953404141780243</t>
  </si>
  <si>
    <t>ENSG00000197620</t>
  </si>
  <si>
    <t>ENSG00000164167</t>
  </si>
  <si>
    <t>0.001345344760452995</t>
  </si>
  <si>
    <t>-12.107241815719956</t>
  </si>
  <si>
    <t>ENSG00000139154</t>
  </si>
  <si>
    <t>0.0013454267835483558</t>
  </si>
  <si>
    <t>14.075414244576525</t>
  </si>
  <si>
    <t>ENSG00000145391</t>
  </si>
  <si>
    <t>0.0013456585295198032</t>
  </si>
  <si>
    <t>-19.158476956261772</t>
  </si>
  <si>
    <t>ENSG00000156050</t>
  </si>
  <si>
    <t>0.0013476777872631182</t>
  </si>
  <si>
    <t>0.009965156062478706</t>
  </si>
  <si>
    <t>1.9725423797824708</t>
  </si>
  <si>
    <t>ENSG00000171444</t>
  </si>
  <si>
    <t>0.0013477997168841241</t>
  </si>
  <si>
    <t>-13.766699378459373</t>
  </si>
  <si>
    <t>ENSG00000087245</t>
  </si>
  <si>
    <t>0.0013485182771760063</t>
  </si>
  <si>
    <t>0.009966945877026465</t>
  </si>
  <si>
    <t>-2.4019523743321387</t>
  </si>
  <si>
    <t>ENSG00000269026</t>
  </si>
  <si>
    <t>0.001348594267665619</t>
  </si>
  <si>
    <t>1.584541010557214</t>
  </si>
  <si>
    <t>ENSG00000063322</t>
  </si>
  <si>
    <t>0.0013494897068686202</t>
  </si>
  <si>
    <t>0.009969479548224136</t>
  </si>
  <si>
    <t>9.029738436954478</t>
  </si>
  <si>
    <t>ENSG00000273598</t>
  </si>
  <si>
    <t>0.001350430094191558</t>
  </si>
  <si>
    <t>0.009974384488950995</t>
  </si>
  <si>
    <t>0.8708361422332901</t>
  </si>
  <si>
    <t>ENSG00000148835</t>
  </si>
  <si>
    <t>0.001350909543731669</t>
  </si>
  <si>
    <t>0.009974695748562083</t>
  </si>
  <si>
    <t>-2.7051755681633156</t>
  </si>
  <si>
    <t>ENSG00000107099</t>
  </si>
  <si>
    <t>0.0013516566743727696</t>
  </si>
  <si>
    <t>0.009975499738910364</t>
  </si>
  <si>
    <t>-0.6143797986301959</t>
  </si>
  <si>
    <t>ENSG00000275454</t>
  </si>
  <si>
    <t>0.0013526895578740152</t>
  </si>
  <si>
    <t>0.009978735140334665</t>
  </si>
  <si>
    <t>-1.8289045887038515</t>
  </si>
  <si>
    <t>ENSG00000105875</t>
  </si>
  <si>
    <t>0.0013532316466189273</t>
  </si>
  <si>
    <t>9.203862969721673</t>
  </si>
  <si>
    <t>0.009981106790187542</t>
  </si>
  <si>
    <t>ENSG00000143537</t>
  </si>
  <si>
    <t>0.001354182239974862</t>
  </si>
  <si>
    <t>-52.5178545591376</t>
  </si>
  <si>
    <t>ENSG00000280234</t>
  </si>
  <si>
    <t>0.0013543831613524627</t>
  </si>
  <si>
    <t>1.6579144919602142</t>
  </si>
  <si>
    <t>ENSG00000243660</t>
  </si>
  <si>
    <t>0.0013551358074562563</t>
  </si>
  <si>
    <t>0.009982575555089666</t>
  </si>
  <si>
    <t>5.171207454879398</t>
  </si>
  <si>
    <t>ENSG00000223745</t>
  </si>
  <si>
    <t>0.0013555862844818805</t>
  </si>
  <si>
    <t>0.009983855629800108</t>
  </si>
  <si>
    <t>3.215691890193654</t>
  </si>
  <si>
    <t>ENSG00000185127</t>
  </si>
  <si>
    <t>0.009986454230581759</t>
  </si>
  <si>
    <t>ENSG00000196628</t>
  </si>
  <si>
    <t>0.0013569911515008254</t>
  </si>
  <si>
    <t>-3.832451454582858</t>
  </si>
  <si>
    <t>ENSG00000227429</t>
  </si>
  <si>
    <t>0.0013572396919277253</t>
  </si>
  <si>
    <t>-0.3039910774306801</t>
  </si>
  <si>
    <t>ENSG00000180530</t>
  </si>
  <si>
    <t>0.0013576297160147197</t>
  </si>
  <si>
    <t>-6.187426474363809</t>
  </si>
  <si>
    <t>ENSG00000155438</t>
  </si>
  <si>
    <t>0.0013583695694645253</t>
  </si>
  <si>
    <t>-30.330154845125417</t>
  </si>
  <si>
    <t>ENSG00000119673</t>
  </si>
  <si>
    <t>0.0013586405813045116</t>
  </si>
  <si>
    <t>22.686327925108824</t>
  </si>
  <si>
    <t>ENSG00000167191</t>
  </si>
  <si>
    <t>0.001358706904407468</t>
  </si>
  <si>
    <t>6.54341422280035</t>
  </si>
  <si>
    <t>ENSG00000112249</t>
  </si>
  <si>
    <t>ENSG00000206502</t>
  </si>
  <si>
    <t>ENSG00000106789</t>
  </si>
  <si>
    <t>ENSG00000124839</t>
  </si>
  <si>
    <t>ENSG00000167779</t>
  </si>
  <si>
    <t>ENSG00000071794</t>
  </si>
  <si>
    <t>ENSG00000250127</t>
  </si>
  <si>
    <t>ENSG00000160179</t>
  </si>
  <si>
    <t>ENSG00000234964</t>
  </si>
  <si>
    <t>ENSG00000267858</t>
  </si>
  <si>
    <t>ENSG00000137573</t>
  </si>
  <si>
    <t>ENSG00000174989</t>
  </si>
  <si>
    <t>ENSG00000115355</t>
  </si>
  <si>
    <t>ENSG00000260862</t>
  </si>
  <si>
    <t>ENSG00000010030</t>
  </si>
  <si>
    <t>ENSG00000181035</t>
  </si>
  <si>
    <t>ENSG00000146476</t>
  </si>
  <si>
    <t>ENSG00000137767</t>
  </si>
  <si>
    <t>ENSG00000203705</t>
  </si>
  <si>
    <t>ENSG00000265972</t>
  </si>
  <si>
    <t>ENSG00000276495</t>
  </si>
  <si>
    <t>ENSG00000111911</t>
  </si>
  <si>
    <t>ENSG00000167562</t>
  </si>
  <si>
    <t>ENSG00000141580</t>
  </si>
  <si>
    <t>ENSG00000156689</t>
  </si>
  <si>
    <t>ENSG00000274276</t>
  </si>
  <si>
    <t>ENSG00000124243</t>
  </si>
  <si>
    <t>ENSG00000163513</t>
  </si>
  <si>
    <t>ENSG00000137575</t>
  </si>
  <si>
    <t>ENSG00000173715</t>
  </si>
  <si>
    <t>ENSG00000213694</t>
  </si>
  <si>
    <t>ENSG00000099860</t>
  </si>
  <si>
    <t>ENSG00000166710</t>
  </si>
  <si>
    <t>ENSG00000150938</t>
  </si>
  <si>
    <t>ENSG00000181894</t>
  </si>
  <si>
    <t>ENSG00000272328</t>
  </si>
  <si>
    <t>ENSG00000188636</t>
  </si>
  <si>
    <t>ENSG00000172725</t>
  </si>
  <si>
    <t>ENSG00000197119</t>
  </si>
  <si>
    <t>ENSG00000230705</t>
  </si>
  <si>
    <t>ENSG00000219545</t>
  </si>
  <si>
    <t>ENSG00000188747</t>
  </si>
  <si>
    <t>ENSG00000107902</t>
  </si>
  <si>
    <t>ENSG00000271868</t>
  </si>
  <si>
    <t>ENSG00000198089</t>
  </si>
  <si>
    <t>ENSG00000166170</t>
  </si>
  <si>
    <t>ENSG00000034053</t>
  </si>
  <si>
    <t>ENSG00000145945</t>
  </si>
  <si>
    <t>ENSG00000119411</t>
  </si>
  <si>
    <t>ENSG00000177932</t>
  </si>
  <si>
    <t>ENSG00000132274</t>
  </si>
  <si>
    <t>ENSG00000100219</t>
  </si>
  <si>
    <t>ENSG00000127957</t>
  </si>
  <si>
    <t>ENSG00000164096</t>
  </si>
  <si>
    <t>ENSG00000128512</t>
  </si>
  <si>
    <t>ENSG00000160200</t>
  </si>
  <si>
    <t>ENSG00000149346</t>
  </si>
  <si>
    <t>ENSG00000230669</t>
  </si>
  <si>
    <t>ENSG00000214331</t>
  </si>
  <si>
    <t>ENSG00000116903</t>
  </si>
  <si>
    <t>ENSG00000138835</t>
  </si>
  <si>
    <t>ENSG00000187792</t>
  </si>
  <si>
    <t>ENSG00000143740</t>
  </si>
  <si>
    <t>ENSG00000111335</t>
  </si>
  <si>
    <t>ENSG00000154127</t>
  </si>
  <si>
    <t>ENSG00000073008</t>
  </si>
  <si>
    <t>ENSG00000264041</t>
  </si>
  <si>
    <t>ENSG00000154102</t>
  </si>
  <si>
    <t>ENSG00000104731</t>
  </si>
  <si>
    <t>ENSG00000151726</t>
  </si>
  <si>
    <t>ENSG00000185716</t>
  </si>
  <si>
    <t>ENSG00000176155</t>
  </si>
  <si>
    <t>ENSG00000113448</t>
  </si>
  <si>
    <t>ENSG00000075223</t>
  </si>
  <si>
    <t>ENSG00000152942</t>
  </si>
  <si>
    <t>ENSG00000134744</t>
  </si>
  <si>
    <t>ENSG00000178773</t>
  </si>
  <si>
    <t>ENSG00000092969</t>
  </si>
  <si>
    <t>ENSG00000163291</t>
  </si>
  <si>
    <t>ENSG00000105613</t>
  </si>
  <si>
    <t>ENSG00000170558</t>
  </si>
  <si>
    <t>ENSG00000184990</t>
  </si>
  <si>
    <t>ENSG00000124164</t>
  </si>
  <si>
    <t>ENSG00000089060</t>
  </si>
  <si>
    <t>ENSG00000070404</t>
  </si>
  <si>
    <t>ENSG00000115457</t>
  </si>
  <si>
    <t>ENSG00000100889</t>
  </si>
  <si>
    <t>ENSG00000213397</t>
  </si>
  <si>
    <t>ENSG00000124140</t>
  </si>
  <si>
    <t>ENSG00000171604</t>
  </si>
  <si>
    <t>ENSG00000065325</t>
  </si>
  <si>
    <t>ENSG00000196372</t>
  </si>
  <si>
    <t>ENSG00000139985</t>
  </si>
  <si>
    <t>ENSG00000182768</t>
  </si>
  <si>
    <t>ENSG00000206435</t>
  </si>
  <si>
    <t>ENSG00000162402</t>
  </si>
  <si>
    <t>ENSG00000119685</t>
  </si>
  <si>
    <t>ENSG00000283088</t>
  </si>
  <si>
    <t>ENSG00000026297</t>
  </si>
  <si>
    <t>ENSG00000136026</t>
  </si>
  <si>
    <t>ENSG00000128283</t>
  </si>
  <si>
    <t>ENSG00000144824</t>
  </si>
  <si>
    <t>ENSG00000206452</t>
  </si>
  <si>
    <t>ENSG00000206287</t>
  </si>
  <si>
    <t>ENSG00000248101</t>
  </si>
  <si>
    <t>ENSG00000122641</t>
  </si>
  <si>
    <t>ENSG00000221944</t>
  </si>
  <si>
    <t>ENSG00000235162</t>
  </si>
  <si>
    <t>ENSG00000135932</t>
  </si>
  <si>
    <t>ENSG00000171724</t>
  </si>
  <si>
    <t>ENSG00000146904</t>
  </si>
  <si>
    <t>ENSG00000197182</t>
  </si>
  <si>
    <t>ENSG00000099864</t>
  </si>
  <si>
    <t>ENSG00000178401</t>
  </si>
  <si>
    <t>ENSG00000197358</t>
  </si>
  <si>
    <t>ENSG00000197020</t>
  </si>
  <si>
    <t>ENSG00000273010</t>
  </si>
  <si>
    <t>ENSG00000172663</t>
  </si>
  <si>
    <t>ENSG00000122042</t>
  </si>
  <si>
    <t>ENSG00000135414</t>
  </si>
  <si>
    <t>ENSG00000141013</t>
  </si>
  <si>
    <t>ENSG00000181873</t>
  </si>
  <si>
    <t>ENSG00000162923</t>
  </si>
  <si>
    <t>ENSG00000179841</t>
  </si>
  <si>
    <t>ENSG00000115325</t>
  </si>
  <si>
    <t>ENSG00000228486</t>
  </si>
  <si>
    <t>ENSG00000247572</t>
  </si>
  <si>
    <t>ENSG00000182473</t>
  </si>
  <si>
    <t>ENSG00000151914</t>
  </si>
  <si>
    <t>ENSG00000226201</t>
  </si>
  <si>
    <t>ENSG00000087494</t>
  </si>
  <si>
    <t>ENSG00000132004</t>
  </si>
  <si>
    <t>ENSG00000136628</t>
  </si>
  <si>
    <t>ENSG00000179195</t>
  </si>
  <si>
    <t>ENSG00000101474</t>
  </si>
  <si>
    <t>ENSG00000079739</t>
  </si>
  <si>
    <t>ENSG00000163545</t>
  </si>
  <si>
    <t>ENSG00000172071</t>
  </si>
  <si>
    <t>ENSG00000105011</t>
  </si>
  <si>
    <t>ENSG00000120868</t>
  </si>
  <si>
    <t>ENSG00000162639</t>
  </si>
  <si>
    <t>ENSG00000089123</t>
  </si>
  <si>
    <t>ENSG00000064692</t>
  </si>
  <si>
    <t>ENSG00000168411</t>
  </si>
  <si>
    <t>ENSG00000185015</t>
  </si>
  <si>
    <t>ENSG00000258592</t>
  </si>
  <si>
    <t>ENSG00000178462</t>
  </si>
  <si>
    <t>ENSG00000155850</t>
  </si>
  <si>
    <t>ENSG00000100926</t>
  </si>
  <si>
    <t>ENSG00000171295</t>
  </si>
  <si>
    <t>ENSG00000279126</t>
  </si>
  <si>
    <t>ENSG00000213928</t>
  </si>
  <si>
    <t>ENSG00000141232</t>
  </si>
  <si>
    <t>ENSG00000146278</t>
  </si>
  <si>
    <t>ENSG00000119514</t>
  </si>
  <si>
    <t>ENSG00000176454</t>
  </si>
  <si>
    <t>ENSG00000181007</t>
  </si>
  <si>
    <t>ENSG00000163762</t>
  </si>
  <si>
    <t>ENSG00000133639</t>
  </si>
  <si>
    <t>ENSG00000115648</t>
  </si>
  <si>
    <t>ENSG00000171132</t>
  </si>
  <si>
    <t>ENSG00000133315</t>
  </si>
  <si>
    <t>ENSG00000164761</t>
  </si>
  <si>
    <t>ENSG00000151065</t>
  </si>
  <si>
    <t>ENSG00000267500</t>
  </si>
  <si>
    <t>ENSG00000151883</t>
  </si>
  <si>
    <t>ENSG00000115275</t>
  </si>
  <si>
    <t>ENSG00000204261</t>
  </si>
  <si>
    <t>ENSG00000184937</t>
  </si>
  <si>
    <t>ENSG00000149927</t>
  </si>
  <si>
    <t>ENSG00000065150</t>
  </si>
  <si>
    <t>ENSG00000120913</t>
  </si>
  <si>
    <t>ENSG00000168522</t>
  </si>
  <si>
    <t>ENSG00000152620</t>
  </si>
  <si>
    <t>ENSG00000196981</t>
  </si>
  <si>
    <t>ENSG00000050426</t>
  </si>
  <si>
    <t>ENSG00000118193</t>
  </si>
  <si>
    <t>ENSG00000130517</t>
  </si>
  <si>
    <t>ENSG00000177853</t>
  </si>
  <si>
    <t>ENSG00000117724</t>
  </si>
  <si>
    <t>ENSG00000173040</t>
  </si>
  <si>
    <t>ENSG00000278087</t>
  </si>
  <si>
    <t>ENSG00000170442</t>
  </si>
  <si>
    <t>ENSG00000137962</t>
  </si>
  <si>
    <t>ENSG00000160325</t>
  </si>
  <si>
    <t>ENSG00000087074</t>
  </si>
  <si>
    <t>ENSG00000198040</t>
  </si>
  <si>
    <t>ENSG00000188227</t>
  </si>
  <si>
    <t>ENSG00000185483</t>
  </si>
  <si>
    <t>ENSG00000120820</t>
  </si>
  <si>
    <t>ENSG00000120162</t>
  </si>
  <si>
    <t>ENSG00000077150</t>
  </si>
  <si>
    <t>ENSG00000041802</t>
  </si>
  <si>
    <t>ENSG00000235715</t>
  </si>
  <si>
    <t>ENSG00000180855</t>
  </si>
  <si>
    <t>ENSG00000125812</t>
  </si>
  <si>
    <t>ENSG00000130768</t>
  </si>
  <si>
    <t>ENSG00000114331</t>
  </si>
  <si>
    <t>ENSG00000103044</t>
  </si>
  <si>
    <t>ENSG00000148926</t>
  </si>
  <si>
    <t>ENSG00000188452</t>
  </si>
  <si>
    <t>ENSG00000177946</t>
  </si>
  <si>
    <t>ENSG00000166106</t>
  </si>
  <si>
    <t>ENSG00000254726</t>
  </si>
  <si>
    <t>ENSG00000111907</t>
  </si>
  <si>
    <t>ENSG00000143333</t>
  </si>
  <si>
    <t>ENSG00000167034</t>
  </si>
  <si>
    <t>ENSG00000227816</t>
  </si>
  <si>
    <t>ENSG00000213204</t>
  </si>
  <si>
    <t>ENSG00000198468</t>
  </si>
  <si>
    <t>ENSG00000132965</t>
  </si>
  <si>
    <t>ENSG00000251369</t>
  </si>
  <si>
    <t>ENSG00000187535</t>
  </si>
  <si>
    <t>ENSG00000275564</t>
  </si>
  <si>
    <t>ENSG00000134899</t>
  </si>
  <si>
    <t>ENSG00000266992</t>
  </si>
  <si>
    <t>ENSG00000123240</t>
  </si>
  <si>
    <t>ENSG00000261147</t>
  </si>
  <si>
    <t>ENSG00000168612</t>
  </si>
  <si>
    <t>ENSG00000144451</t>
  </si>
  <si>
    <t>ENSG00000160588</t>
  </si>
  <si>
    <t>ENSG00000197256</t>
  </si>
  <si>
    <t>ENSG00000165943</t>
  </si>
  <si>
    <t>ENSG00000206195</t>
  </si>
  <si>
    <t>ENSG00000214262</t>
  </si>
  <si>
    <t>ENSG00000115042</t>
  </si>
  <si>
    <t>ENSG00000184232</t>
  </si>
  <si>
    <t>ENSG00000259049</t>
  </si>
  <si>
    <t>ENSG00000089356</t>
  </si>
  <si>
    <t>ENSG00000168672</t>
  </si>
  <si>
    <t>ENSG00000102349</t>
  </si>
  <si>
    <t>ENSG00000149489</t>
  </si>
  <si>
    <t>ENSG00000122729</t>
  </si>
  <si>
    <t>ENSG00000149177</t>
  </si>
  <si>
    <t>ENSG00000165512</t>
  </si>
  <si>
    <t>ENSG00000135838</t>
  </si>
  <si>
    <t>ENSG00000108479</t>
  </si>
  <si>
    <t>ENSG00000141446</t>
  </si>
  <si>
    <t>ENSG00000248405</t>
  </si>
  <si>
    <t>ENSG00000174428</t>
  </si>
  <si>
    <t>ENSG00000198252</t>
  </si>
  <si>
    <t>ENSG00000115271</t>
  </si>
  <si>
    <t>ENSG00000070540</t>
  </si>
  <si>
    <t>ENSG00000166508</t>
  </si>
  <si>
    <t>ENSG00000135314</t>
  </si>
  <si>
    <t>ENSG00000139178</t>
  </si>
  <si>
    <t>ENSG00000008311</t>
  </si>
  <si>
    <t>ENSG00000278174</t>
  </si>
  <si>
    <t>ENSG00000174607</t>
  </si>
  <si>
    <t>ENSG00000171462</t>
  </si>
  <si>
    <t>ENSG00000178927</t>
  </si>
  <si>
    <t>ENSG00000213533</t>
  </si>
  <si>
    <t>ENSG00000164332</t>
  </si>
  <si>
    <t>ENSG00000005001</t>
  </si>
  <si>
    <t>ENSG00000067992</t>
  </si>
  <si>
    <t>ENSG00000140832</t>
  </si>
  <si>
    <t>ENSG00000108443</t>
  </si>
  <si>
    <t>ENSG00000100441</t>
  </si>
  <si>
    <t>ENSG00000109814</t>
  </si>
  <si>
    <t>ENSG00000158825</t>
  </si>
  <si>
    <t>ENSG00000141504</t>
  </si>
  <si>
    <t>ENSG00000185561</t>
  </si>
  <si>
    <t>ENSG00000126882</t>
  </si>
  <si>
    <t>ENSG00000162852</t>
  </si>
  <si>
    <t>ENSG00000134830</t>
  </si>
  <si>
    <t>ENSG00000196083</t>
  </si>
  <si>
    <t>ENSG00000065717</t>
  </si>
  <si>
    <t>ENSG00000175137</t>
  </si>
  <si>
    <t>ENSG00000162300</t>
  </si>
  <si>
    <t>ENSG00000148341</t>
  </si>
  <si>
    <t>ENSG00000223459</t>
  </si>
  <si>
    <t>ENSG00000105583</t>
  </si>
  <si>
    <t>ENSG00000197140</t>
  </si>
  <si>
    <t>ENSG00000123977</t>
  </si>
  <si>
    <t>ENSG00000140262</t>
  </si>
  <si>
    <t>ENSG00000198894</t>
  </si>
  <si>
    <t>ENSG00000222011</t>
  </si>
  <si>
    <t>ENSG00000224189</t>
  </si>
  <si>
    <t>ENSG00000138678</t>
  </si>
  <si>
    <t>ENSG00000273738</t>
  </si>
  <si>
    <t>ENSG00000076662</t>
  </si>
  <si>
    <t>ENSG00000140943</t>
  </si>
  <si>
    <t>ENSG00000102595</t>
  </si>
  <si>
    <t>ENSG00000260669</t>
  </si>
  <si>
    <t>ENSG00000103942</t>
  </si>
  <si>
    <t>ENSG00000167186</t>
  </si>
  <si>
    <t>ENSG00000189001</t>
  </si>
  <si>
    <t>ENSG00000182568</t>
  </si>
  <si>
    <t>ENSG00000119636</t>
  </si>
  <si>
    <t>ENSG00000166454</t>
  </si>
  <si>
    <t>ENSG00000122417</t>
  </si>
  <si>
    <t>ENSG00000100522</t>
  </si>
  <si>
    <t>ENSG00000233429</t>
  </si>
  <si>
    <t>ENSG00000154822</t>
  </si>
  <si>
    <t>ENSG00000100321</t>
  </si>
  <si>
    <t>ENSG00000270641</t>
  </si>
  <si>
    <t>ENSG00000006740</t>
  </si>
  <si>
    <t>ENSG00000143776</t>
  </si>
  <si>
    <t>ENSG00000213923</t>
  </si>
  <si>
    <t>ENSG00000169908</t>
  </si>
  <si>
    <t>ENSG00000114948</t>
  </si>
  <si>
    <t>ENSG00000253552</t>
  </si>
  <si>
    <t>ENSG00000078401</t>
  </si>
  <si>
    <t>ENSG00000168172</t>
  </si>
  <si>
    <t>ENSG00000101310</t>
  </si>
  <si>
    <t>ENSG00000162636</t>
  </si>
  <si>
    <t>ENSG00000166387</t>
  </si>
  <si>
    <t>ENSG00000176700</t>
  </si>
  <si>
    <t>ENSG00000067836</t>
  </si>
  <si>
    <t>ENSG00000133816</t>
  </si>
  <si>
    <t>ENSG00000213971</t>
  </si>
  <si>
    <t>ENSG00000247844</t>
  </si>
  <si>
    <t>ENSG00000049246</t>
  </si>
  <si>
    <t>ENSG00000174738</t>
  </si>
  <si>
    <t>ENSG00000156931</t>
  </si>
  <si>
    <t>ENSG00000257529</t>
  </si>
  <si>
    <t>ENSG00000125347</t>
  </si>
  <si>
    <t>ENSG00000135439</t>
  </si>
  <si>
    <t>ENSG00000033170</t>
  </si>
  <si>
    <t>ENSG00000100439</t>
  </si>
  <si>
    <t>ENSG00000159208</t>
  </si>
  <si>
    <t>ENSG00000111110</t>
  </si>
  <si>
    <t>ENSG00000139722</t>
  </si>
  <si>
    <t>ENSG00000135749</t>
  </si>
  <si>
    <t>ENSG00000182809</t>
  </si>
  <si>
    <t>ENSG00000147041</t>
  </si>
  <si>
    <t>ENSG00000135457</t>
  </si>
  <si>
    <t>ENSG00000272936</t>
  </si>
  <si>
    <t>ENSG00000174652</t>
  </si>
  <si>
    <t>ENSG00000137261</t>
  </si>
  <si>
    <t>ENSG00000026508</t>
  </si>
  <si>
    <t>ENSG00000127328</t>
  </si>
  <si>
    <t>ENSG00000169258</t>
  </si>
  <si>
    <t>ENSG00000140853</t>
  </si>
  <si>
    <t>ENSG00000109654</t>
  </si>
  <si>
    <t>ENSG00000182963</t>
  </si>
  <si>
    <t>ENSG00000186153</t>
  </si>
  <si>
    <t>ENSG00000065600</t>
  </si>
  <si>
    <t>ENSG00000266921</t>
  </si>
  <si>
    <t>ENSG00000172081</t>
  </si>
  <si>
    <t>ENSG00000164411</t>
  </si>
  <si>
    <t>ENSG00000109472</t>
  </si>
  <si>
    <t>ENSG00000197766</t>
  </si>
  <si>
    <t>ENSG00000171208</t>
  </si>
  <si>
    <t>ENSG00000237441</t>
  </si>
  <si>
    <t>ENSG00000115840</t>
  </si>
  <si>
    <t>ENSG00000160336</t>
  </si>
  <si>
    <t>ENSG00000254806</t>
  </si>
  <si>
    <t>ENSG00000167740</t>
  </si>
  <si>
    <t>ENSG00000104998</t>
  </si>
  <si>
    <t>ENSG00000145569</t>
  </si>
  <si>
    <t>ENSG00000136068</t>
  </si>
  <si>
    <t>ENSG00000166847</t>
  </si>
  <si>
    <t>ENSG00000013523</t>
  </si>
  <si>
    <t>ENSG00000187908</t>
  </si>
  <si>
    <t>ENSG00000005884</t>
  </si>
  <si>
    <t>ENSG00000110492</t>
  </si>
  <si>
    <t>ENSG00000104419</t>
  </si>
  <si>
    <t>ENSG00000154639</t>
  </si>
  <si>
    <t>ENSG00000177383</t>
  </si>
  <si>
    <t>ENSG00000024422</t>
  </si>
  <si>
    <t>ENSG00000198700</t>
  </si>
  <si>
    <t>ENSG00000176248</t>
  </si>
  <si>
    <t>ENSG00000134262</t>
  </si>
  <si>
    <t>ENSG00000262943</t>
  </si>
  <si>
    <t>ENSG00000137203</t>
  </si>
  <si>
    <t>ENSG00000140464</t>
  </si>
  <si>
    <t>ENSG00000231631</t>
  </si>
  <si>
    <t>ENSG00000267278</t>
  </si>
  <si>
    <t>ENSG00000123352</t>
  </si>
  <si>
    <t>ENSG00000263887</t>
  </si>
  <si>
    <t>ENSG00000183853</t>
  </si>
  <si>
    <t>ENSG00000261317</t>
  </si>
  <si>
    <t>ENSG00000130787</t>
  </si>
  <si>
    <t>ENSG00000184564</t>
  </si>
  <si>
    <t>ENSG00000167799</t>
  </si>
  <si>
    <t>ENSG00000282810</t>
  </si>
  <si>
    <t>ENSG00000153982</t>
  </si>
  <si>
    <t>ENSG00000119772</t>
  </si>
  <si>
    <t>ENSG00000082269</t>
  </si>
  <si>
    <t>ENSG00000148290</t>
  </si>
  <si>
    <t>ENSG00000160691</t>
  </si>
  <si>
    <t>ENSG00000197362</t>
  </si>
  <si>
    <t>ENSG00000134352</t>
  </si>
  <si>
    <t>ENSG00000164659</t>
  </si>
  <si>
    <t>ENSG00000206500</t>
  </si>
  <si>
    <t>ENSG00000219201</t>
  </si>
  <si>
    <t>ENSG00000124882</t>
  </si>
  <si>
    <t>ENSG00000197563</t>
  </si>
  <si>
    <t>ENSG00000126804</t>
  </si>
  <si>
    <t>ENSG00000120149</t>
  </si>
  <si>
    <t>ENSG00000258708</t>
  </si>
  <si>
    <t>ENSG00000257453</t>
  </si>
  <si>
    <t>ENSG00000069702</t>
  </si>
  <si>
    <t>ENSG00000172831</t>
  </si>
  <si>
    <t>ENSG00000145526</t>
  </si>
  <si>
    <t>ENSG00000276734</t>
  </si>
  <si>
    <t>ENSG00000089335</t>
  </si>
  <si>
    <t>ENSG00000117385</t>
  </si>
  <si>
    <t>ENSG00000145687</t>
  </si>
  <si>
    <t>ENSG00000184517</t>
  </si>
  <si>
    <t>ENSG00000159423</t>
  </si>
  <si>
    <t>ENSG00000145911</t>
  </si>
  <si>
    <t>ENSG00000185650</t>
  </si>
  <si>
    <t>ENSG00000141750</t>
  </si>
  <si>
    <t>ENSG00000273888</t>
  </si>
  <si>
    <t>ENSG00000146376</t>
  </si>
  <si>
    <t>ENSG00000183762</t>
  </si>
  <si>
    <t>ENSG00000186603</t>
  </si>
  <si>
    <t>ENSG00000164078</t>
  </si>
  <si>
    <t>ENSG00000166619</t>
  </si>
  <si>
    <t>ENSG00000225697</t>
  </si>
  <si>
    <t>ENSG00000272768</t>
  </si>
  <si>
    <t>ENSG00000144802</t>
  </si>
  <si>
    <t>ENSG00000013364</t>
  </si>
  <si>
    <t>ENSG00000121741</t>
  </si>
  <si>
    <t>ENSG00000163453</t>
  </si>
  <si>
    <t>ENSG00000156587</t>
  </si>
  <si>
    <t>ENSG00000172602</t>
  </si>
  <si>
    <t>ENSG00000167964</t>
  </si>
  <si>
    <t>ENSG00000144677</t>
  </si>
  <si>
    <t>ENSG00000179299</t>
  </si>
  <si>
    <t>ENSG00000110536</t>
  </si>
  <si>
    <t>ENSG00000054277</t>
  </si>
  <si>
    <t>ENSG00000134253</t>
  </si>
  <si>
    <t>ENSG00000180801</t>
  </si>
  <si>
    <t>ENSG00000132478</t>
  </si>
  <si>
    <t>ENSG00000187325</t>
  </si>
  <si>
    <t>ENSG00000185215</t>
  </si>
  <si>
    <t>ENSG00000109787</t>
  </si>
  <si>
    <t>ENSG00000119231</t>
  </si>
  <si>
    <t>ENSG00000026025</t>
  </si>
  <si>
    <t>ENSG00000167100</t>
  </si>
  <si>
    <t>ENSG00000223573</t>
  </si>
  <si>
    <t>ENSG00000155961</t>
  </si>
  <si>
    <t>ENSG00000114670</t>
  </si>
  <si>
    <t>ENSG00000091844</t>
  </si>
  <si>
    <t>ENSG00000255367</t>
  </si>
  <si>
    <t>ENSG00000185485</t>
  </si>
  <si>
    <t>ENSG00000132749</t>
  </si>
  <si>
    <t>ENSG00000205476</t>
  </si>
  <si>
    <t>ENSG00000230341</t>
  </si>
  <si>
    <t>ENSG00000078081</t>
  </si>
  <si>
    <t>ENSG00000259065</t>
  </si>
  <si>
    <t>ENSG00000105289</t>
  </si>
  <si>
    <t>ENSG00000081803</t>
  </si>
  <si>
    <t>ENSG00000082458</t>
  </si>
  <si>
    <t>ENSG00000167797</t>
  </si>
  <si>
    <t>ENSG00000141574</t>
  </si>
  <si>
    <t>ENSG00000099377</t>
  </si>
  <si>
    <t>ENSG00000243943</t>
  </si>
  <si>
    <t>ENSG00000206457</t>
  </si>
  <si>
    <t>ENSG00000170381</t>
  </si>
  <si>
    <t>ENSG00000137802</t>
  </si>
  <si>
    <t>ENSG00000005075</t>
  </si>
  <si>
    <t>ENSG00000112357</t>
  </si>
  <si>
    <t>ENSG00000182580</t>
  </si>
  <si>
    <t>ENSG00000276618</t>
  </si>
  <si>
    <t>ENSG00000117362</t>
  </si>
  <si>
    <t>ENSG00000251188</t>
  </si>
  <si>
    <t>ENSG00000133731</t>
  </si>
  <si>
    <t>ENSG00000146122</t>
  </si>
  <si>
    <t>ENSG00000157214</t>
  </si>
  <si>
    <t>ENSG00000101842</t>
  </si>
  <si>
    <t>ENSG00000242498</t>
  </si>
  <si>
    <t>ENSG00000134070</t>
  </si>
  <si>
    <t>ENSG00000139800</t>
  </si>
  <si>
    <t>ENSG00000160886</t>
  </si>
  <si>
    <t>ENSG00000104765</t>
  </si>
  <si>
    <t>ENSG00000183323</t>
  </si>
  <si>
    <t>ENSG00000135124</t>
  </si>
  <si>
    <t>ENSG00000125967</t>
  </si>
  <si>
    <t>ENSG00000183309</t>
  </si>
  <si>
    <t>ENSG00000197619</t>
  </si>
  <si>
    <t>ENSG00000235109</t>
  </si>
  <si>
    <t>ENSG00000007255</t>
  </si>
  <si>
    <t>ENSG00000166845</t>
  </si>
  <si>
    <t>ENSG00000019186</t>
  </si>
  <si>
    <t>ENSG00000166704</t>
  </si>
  <si>
    <t>ENSG00000117054</t>
  </si>
  <si>
    <t>ENSG00000101955</t>
  </si>
  <si>
    <t>ENSG00000188732</t>
  </si>
  <si>
    <t>ENSG00000183317</t>
  </si>
  <si>
    <t>ENSG00000174013</t>
  </si>
  <si>
    <t>ENSG00000253816</t>
  </si>
  <si>
    <t>ENSG00000130714</t>
  </si>
  <si>
    <t>ENSG00000272808</t>
  </si>
  <si>
    <t>ENSG00000136231</t>
  </si>
  <si>
    <t>ENSG00000275333</t>
  </si>
  <si>
    <t>ENSG00000160469</t>
  </si>
  <si>
    <t>ENSG00000178096</t>
  </si>
  <si>
    <t>ENSG00000107036</t>
  </si>
  <si>
    <t>ENSG00000164236</t>
  </si>
  <si>
    <t>ENSG00000106125</t>
  </si>
  <si>
    <t>ENSG00000119333</t>
  </si>
  <si>
    <t>ENSG00000198467</t>
  </si>
  <si>
    <t>ENSG00000282895</t>
  </si>
  <si>
    <t>ENSG00000125484</t>
  </si>
  <si>
    <t>ENSG00000100784</t>
  </si>
  <si>
    <t>ENSG00000006283</t>
  </si>
  <si>
    <t>ENSG00000167705</t>
  </si>
  <si>
    <t>ENSG00000178381</t>
  </si>
  <si>
    <t>ENSG00000047188</t>
  </si>
  <si>
    <t>ENSG00000164669</t>
  </si>
  <si>
    <t>ENSG00000204219</t>
  </si>
  <si>
    <t>ENSG00000198624</t>
  </si>
  <si>
    <t>ENSG00000156873</t>
  </si>
  <si>
    <t>ENSG00000113657</t>
  </si>
  <si>
    <t>ENSG00000196652</t>
  </si>
  <si>
    <t>ENSG00000185055</t>
  </si>
  <si>
    <t>ENSG00000260916</t>
  </si>
  <si>
    <t>ENSG00000247516</t>
  </si>
  <si>
    <t>ENSG00000184916</t>
  </si>
  <si>
    <t>ENSG00000242265</t>
  </si>
  <si>
    <t>ENSG00000139174</t>
  </si>
  <si>
    <t>ENSG00000280789</t>
  </si>
  <si>
    <t>ENSG00000246273</t>
  </si>
  <si>
    <t>ENSG00000120217</t>
  </si>
  <si>
    <t>ENSG00000267645</t>
  </si>
  <si>
    <t>ENSG00000230590</t>
  </si>
  <si>
    <t>ENSG00000168101</t>
  </si>
  <si>
    <t>ENSG00000164951</t>
  </si>
  <si>
    <t>ENSG00000136205</t>
  </si>
  <si>
    <t>ENSG00000155792</t>
  </si>
  <si>
    <t>ENSG00000235307</t>
  </si>
  <si>
    <t>ENSG00000157992</t>
  </si>
  <si>
    <t>ENSG00000135245</t>
  </si>
  <si>
    <t>ENSG00000134285</t>
  </si>
  <si>
    <t>ENSG00000163069</t>
  </si>
  <si>
    <t>ENSG00000131016</t>
  </si>
  <si>
    <t>ENSG00000197956</t>
  </si>
  <si>
    <t>ENSG00000196204</t>
  </si>
  <si>
    <t>ENSG00000166123</t>
  </si>
  <si>
    <t>ENSG00000254004</t>
  </si>
  <si>
    <t>ENSG00000161267</t>
  </si>
  <si>
    <t>ENSG00000279643</t>
  </si>
  <si>
    <t>ENSG00000115363</t>
  </si>
  <si>
    <t>ENSG00000105639</t>
  </si>
  <si>
    <t>ENSG00000101966</t>
  </si>
  <si>
    <t>ENSG00000108406</t>
  </si>
  <si>
    <t>ENSG00000065923</t>
  </si>
  <si>
    <t>ENSG00000168071</t>
  </si>
  <si>
    <t>ENSG00000185670</t>
  </si>
  <si>
    <t>ENSG00000164023</t>
  </si>
  <si>
    <t>ENSG00000188938</t>
  </si>
  <si>
    <t>ENSG00000269896</t>
  </si>
  <si>
    <t>ENSG00000203999</t>
  </si>
  <si>
    <t>ENSG00000066629</t>
  </si>
  <si>
    <t>ENSG00000078269</t>
  </si>
  <si>
    <t>ENSG00000103811</t>
  </si>
  <si>
    <t>ENSG00000174151</t>
  </si>
  <si>
    <t>ENSG00000142627</t>
  </si>
  <si>
    <t>ENSG00000230034</t>
  </si>
  <si>
    <t>ENSG00000140104</t>
  </si>
  <si>
    <t>ENSG00000267106</t>
  </si>
  <si>
    <t>ENSG00000118513</t>
  </si>
  <si>
    <t>ENSG00000213145</t>
  </si>
  <si>
    <t>ENSG00000245556</t>
  </si>
  <si>
    <t>ENSG00000224287</t>
  </si>
  <si>
    <t>ENSG00000007376</t>
  </si>
  <si>
    <t>ENSG00000106462</t>
  </si>
  <si>
    <t>ENSG00000135097</t>
  </si>
  <si>
    <t>ENSG00000082146</t>
  </si>
  <si>
    <t>ENSG00000141934</t>
  </si>
  <si>
    <t>ENSG00000118655</t>
  </si>
  <si>
    <t>ENSG00000269837</t>
  </si>
  <si>
    <t>ENSG00000276612</t>
  </si>
  <si>
    <t>ENSG00000169255</t>
  </si>
  <si>
    <t>ENSG00000170775</t>
  </si>
  <si>
    <t>ENSG00000180448</t>
  </si>
  <si>
    <t>ENSG00000262102</t>
  </si>
  <si>
    <t>ENSG00000154370</t>
  </si>
  <si>
    <t>ENSG00000257800</t>
  </si>
  <si>
    <t>ENSG00000196159</t>
  </si>
  <si>
    <t>ENSG00000171161</t>
  </si>
  <si>
    <t>ENSG00000154945</t>
  </si>
  <si>
    <t>ENSG00000149531</t>
  </si>
  <si>
    <t>ENSG00000099617</t>
  </si>
  <si>
    <t>ENSG00000003436</t>
  </si>
  <si>
    <t>ENSG00000130244</t>
  </si>
  <si>
    <t>ENSG00000142669</t>
  </si>
  <si>
    <t>ENSG00000231584</t>
  </si>
  <si>
    <t>ENSG00000148057</t>
  </si>
  <si>
    <t>ENSG00000152503</t>
  </si>
  <si>
    <t>ENSG00000134490</t>
  </si>
  <si>
    <t>ENSG00000127955</t>
  </si>
  <si>
    <t>ENSG00000169220</t>
  </si>
  <si>
    <t>ENSG00000160188</t>
  </si>
  <si>
    <t>ENSG00000229018</t>
  </si>
  <si>
    <t>ENSG00000177380</t>
  </si>
  <si>
    <t>ENSG00000107438</t>
  </si>
  <si>
    <t>ENSG00000270872</t>
  </si>
  <si>
    <t>ENSG00000197586</t>
  </si>
  <si>
    <t>ENSG00000169621</t>
  </si>
  <si>
    <t>ENSG00000254010</t>
  </si>
  <si>
    <t>ENSG00000183186</t>
  </si>
  <si>
    <t>ENSG00000232811</t>
  </si>
  <si>
    <t>ENSG00000163964</t>
  </si>
  <si>
    <t>ENSG00000276077</t>
  </si>
  <si>
    <t>ENSG00000160326</t>
  </si>
  <si>
    <t>ENSG00000196505</t>
  </si>
  <si>
    <t>ENSG00000123384</t>
  </si>
  <si>
    <t>ENSG00000135931</t>
  </si>
  <si>
    <t>ENSG00000133789</t>
  </si>
  <si>
    <t>ENSG00000259006</t>
  </si>
  <si>
    <t>ENSG00000127920</t>
  </si>
  <si>
    <t>ENSG00000022277</t>
  </si>
  <si>
    <t>ENSG00000100360</t>
  </si>
  <si>
    <t>ENSG00000183048</t>
  </si>
  <si>
    <t>ENSG00000271862</t>
  </si>
  <si>
    <t>ENSG00000247092</t>
  </si>
  <si>
    <t>ENSG00000274290</t>
  </si>
  <si>
    <t>ENSG00000280320</t>
  </si>
  <si>
    <t>ENSG00000153406</t>
  </si>
  <si>
    <t>ENSG00000231345</t>
  </si>
  <si>
    <t>ENSG00000171608</t>
  </si>
  <si>
    <t>ENSG00000242515</t>
  </si>
  <si>
    <t>ENSG00000261061</t>
  </si>
  <si>
    <t>ENSG00000121653</t>
  </si>
  <si>
    <t>ENSG00000230930</t>
  </si>
  <si>
    <t>ENSG00000176209</t>
  </si>
  <si>
    <t>ENSG00000235657</t>
  </si>
  <si>
    <t>ENSG00000183604</t>
  </si>
  <si>
    <t>ENSG00000165915</t>
  </si>
  <si>
    <t>ENSG00000150764</t>
  </si>
  <si>
    <t>ENSG00000146049</t>
  </si>
  <si>
    <t>ENSG00000170145</t>
  </si>
  <si>
    <t>ENSG00000135636</t>
  </si>
  <si>
    <t>ENSG00000185133</t>
  </si>
  <si>
    <t>ENSG00000136867</t>
  </si>
  <si>
    <t>ENSG00000143416</t>
  </si>
  <si>
    <t>ENSG00000261183</t>
  </si>
  <si>
    <t>ENSG00000081913</t>
  </si>
  <si>
    <t>ENSG00000151612</t>
  </si>
  <si>
    <t>ENSG00000143224</t>
  </si>
  <si>
    <t>ENSG00000237886</t>
  </si>
  <si>
    <t>ENSG00000136444</t>
  </si>
  <si>
    <t>ENSG00000151651</t>
  </si>
  <si>
    <t>ENSG00000181449</t>
  </si>
  <si>
    <t>ENSG00000162976</t>
  </si>
  <si>
    <t>ENSG00000143590</t>
  </si>
  <si>
    <t>ENSG00000267147</t>
  </si>
  <si>
    <t>ENSG00000104177</t>
  </si>
  <si>
    <t>ENSG00000186470</t>
  </si>
  <si>
    <t>ENSG00000180964</t>
  </si>
  <si>
    <t>ENSG00000187678</t>
  </si>
  <si>
    <t>ENSG00000213967</t>
  </si>
  <si>
    <t>ENSG00000126458</t>
  </si>
  <si>
    <t>ENSG00000230907</t>
  </si>
  <si>
    <t>ENSG00000144366</t>
  </si>
  <si>
    <t>ENSG00000175592</t>
  </si>
  <si>
    <t>ENSG00000154146</t>
  </si>
  <si>
    <t>ENSG00000197147</t>
  </si>
  <si>
    <t>ENSG00000261771</t>
  </si>
  <si>
    <t>ENSG00000166321</t>
  </si>
  <si>
    <t>ENSG00000121966</t>
  </si>
  <si>
    <t>ENSG00000136811</t>
  </si>
  <si>
    <t>ENSG00000108641</t>
  </si>
  <si>
    <t>ENSG00000119686</t>
  </si>
  <si>
    <t>ENSG00000227333</t>
  </si>
  <si>
    <t>ENSG00000133026</t>
  </si>
  <si>
    <t>ENSG00000236404</t>
  </si>
  <si>
    <t>ENSG00000188641</t>
  </si>
  <si>
    <t>ENSG00000065457</t>
  </si>
  <si>
    <t>ENSG00000186417</t>
  </si>
  <si>
    <t>ENSG00000232859</t>
  </si>
  <si>
    <t>ENSG00000143353</t>
  </si>
  <si>
    <t>ENSG00000117519</t>
  </si>
  <si>
    <t>ENSG00000105649</t>
  </si>
  <si>
    <t>ENSG00000145147</t>
  </si>
  <si>
    <t>ENSG00000119383</t>
  </si>
  <si>
    <t>ENSG00000137274</t>
  </si>
  <si>
    <t>ENSG00000165025</t>
  </si>
  <si>
    <t>ENSG00000139637</t>
  </si>
  <si>
    <t>ENSG00000197296</t>
  </si>
  <si>
    <t>ENSG00000146955</t>
  </si>
  <si>
    <t>ENSG00000100577</t>
  </si>
  <si>
    <t>ENSG00000166681</t>
  </si>
  <si>
    <t>ENSG00000135709</t>
  </si>
  <si>
    <t>ENSG00000018610</t>
  </si>
  <si>
    <t>ENSG00000188681</t>
  </si>
  <si>
    <t>ENSG00000160993</t>
  </si>
  <si>
    <t>ENSG00000106526</t>
  </si>
  <si>
    <t>ENSG00000254673</t>
  </si>
  <si>
    <t>ENSG00000183576</t>
  </si>
  <si>
    <t>ENSG00000164889</t>
  </si>
  <si>
    <t>ENSG00000280627</t>
  </si>
  <si>
    <t>ENSG00000237883</t>
  </si>
  <si>
    <t>ENSG00000147059</t>
  </si>
  <si>
    <t>ENSG00000124588</t>
  </si>
  <si>
    <t>ENSG00000160172</t>
  </si>
  <si>
    <t>ENSG00000166130</t>
  </si>
  <si>
    <t>ENSG00000215246</t>
  </si>
  <si>
    <t>ENSG00000246228</t>
  </si>
  <si>
    <t>ENSG00000149485</t>
  </si>
  <si>
    <t>ENSG00000225648</t>
  </si>
  <si>
    <t>ENSG00000276838</t>
  </si>
  <si>
    <t>ENSG00000111716</t>
  </si>
  <si>
    <t>ENSG00000100065</t>
  </si>
  <si>
    <t>ENSG00000241878</t>
  </si>
  <si>
    <t>ENSG00000105778</t>
  </si>
  <si>
    <t>ENSG00000206562</t>
  </si>
  <si>
    <t>ENSG00000132801</t>
  </si>
  <si>
    <t>ENSG00000100196</t>
  </si>
  <si>
    <t>ENSG00000047579</t>
  </si>
  <si>
    <t>ENSG00000269743</t>
  </si>
  <si>
    <t>ENSG00000263740</t>
  </si>
  <si>
    <t>ENSG00000132155</t>
  </si>
  <si>
    <t>ENSG00000213213</t>
  </si>
  <si>
    <t>ENSG00000150054</t>
  </si>
  <si>
    <t>ENSG00000268043</t>
  </si>
  <si>
    <t>ENSG00000188033</t>
  </si>
  <si>
    <t>ENSG00000129521</t>
  </si>
  <si>
    <t>ENSG00000072756</t>
  </si>
  <si>
    <t>ENSG00000280521</t>
  </si>
  <si>
    <t>ENSG00000244879</t>
  </si>
  <si>
    <t>ENSG00000277462</t>
  </si>
  <si>
    <t>ENSG00000139970</t>
  </si>
  <si>
    <t>ENSG00000169641</t>
  </si>
  <si>
    <t>ENSG00000146648</t>
  </si>
  <si>
    <t>ENSG00000119699</t>
  </si>
  <si>
    <t>ENSG00000160813</t>
  </si>
  <si>
    <t>ENSG00000139793</t>
  </si>
  <si>
    <t>ENSG00000104774</t>
  </si>
  <si>
    <t>ENSG00000163126</t>
  </si>
  <si>
    <t>ENSG00000099804</t>
  </si>
  <si>
    <t>ENSG00000112245</t>
  </si>
  <si>
    <t>ENSG00000184986</t>
  </si>
  <si>
    <t>ENSG00000117226</t>
  </si>
  <si>
    <t>ENSG00000105137</t>
  </si>
  <si>
    <t>ENSG00000105855</t>
  </si>
  <si>
    <t>ENSG00000019144</t>
  </si>
  <si>
    <t>ENSG00000223741</t>
  </si>
  <si>
    <t>ENSG00000116678</t>
  </si>
  <si>
    <t>ENSG00000087299</t>
  </si>
  <si>
    <t>ENSG00000165322</t>
  </si>
  <si>
    <t>ENSG00000262446</t>
  </si>
  <si>
    <t>ENSG00000278882</t>
  </si>
  <si>
    <t>ENSG00000166741</t>
  </si>
  <si>
    <t>ENSG00000196922</t>
  </si>
  <si>
    <t>ENSG00000224738</t>
  </si>
  <si>
    <t>ENSG00000149231</t>
  </si>
  <si>
    <t>ENSG00000035664</t>
  </si>
  <si>
    <t>ENSG00000157578</t>
  </si>
  <si>
    <t>ENSG00000280202</t>
  </si>
  <si>
    <t>ENSG00000176928</t>
  </si>
  <si>
    <t>ENSG00000101146</t>
  </si>
  <si>
    <t>ENSG00000183153</t>
  </si>
  <si>
    <t>ENSG00000196366</t>
  </si>
  <si>
    <t>ENSG00000151490</t>
  </si>
  <si>
    <t>ENSG00000076067</t>
  </si>
  <si>
    <t>ENSG00000128346</t>
  </si>
  <si>
    <t>ENSG00000119599</t>
  </si>
  <si>
    <t>ENSG00000092439</t>
  </si>
  <si>
    <t>ENSG00000102984</t>
  </si>
  <si>
    <t>ENSG00000105879</t>
  </si>
  <si>
    <t>ENSG00000184160</t>
  </si>
  <si>
    <t>ENSG00000168005</t>
  </si>
  <si>
    <t>ENSG00000182534</t>
  </si>
  <si>
    <t>ENSG00000136247</t>
  </si>
  <si>
    <t>ENSG00000175602</t>
  </si>
  <si>
    <t>ENSG00000131069</t>
  </si>
  <si>
    <t>ENSG00000229689</t>
  </si>
  <si>
    <t>ENSG00000186197</t>
  </si>
  <si>
    <t>ENSG00000279809</t>
  </si>
  <si>
    <t>ENSG00000274746</t>
  </si>
  <si>
    <t>ENSG00000109881</t>
  </si>
  <si>
    <t>ENSG00000116717</t>
  </si>
  <si>
    <t>ENSG00000116830</t>
  </si>
  <si>
    <t>ENSG00000197013</t>
  </si>
  <si>
    <t>ENSG00000109103</t>
  </si>
  <si>
    <t>ENSG00000122591</t>
  </si>
  <si>
    <t>ENSG00000167711</t>
  </si>
  <si>
    <t>ENSG00000229334</t>
  </si>
  <si>
    <t>ENSG00000124160</t>
  </si>
  <si>
    <t>ENSG00000166024</t>
  </si>
  <si>
    <t>ENSG00000103495</t>
  </si>
  <si>
    <t>ENSG00000009307</t>
  </si>
  <si>
    <t>ENSG00000198668</t>
  </si>
  <si>
    <t>ENSG00000086548</t>
  </si>
  <si>
    <t>ENSG00000123992</t>
  </si>
  <si>
    <t>ENSG00000174384</t>
  </si>
  <si>
    <t>ENSG00000206298</t>
  </si>
  <si>
    <t>ENSG00000181418</t>
  </si>
  <si>
    <t>ENSG00000172380</t>
  </si>
  <si>
    <t>ENSG00000213064</t>
  </si>
  <si>
    <t>ENSG00000282953</t>
  </si>
  <si>
    <t>ENSG00000139974</t>
  </si>
  <si>
    <t>ENSG00000262050</t>
  </si>
  <si>
    <t>ENSG00000183850</t>
  </si>
  <si>
    <t>ENSG00000162772</t>
  </si>
  <si>
    <t>ENSG00000260367</t>
  </si>
  <si>
    <t>ENSG00000272711</t>
  </si>
  <si>
    <t>ENSG00000180769</t>
  </si>
  <si>
    <t>ENSG00000075426</t>
  </si>
  <si>
    <t>ENSG00000142102</t>
  </si>
  <si>
    <t>ENSG00000008283</t>
  </si>
  <si>
    <t>ENSG00000169439</t>
  </si>
  <si>
    <t>ENSG00000130962</t>
  </si>
  <si>
    <t>ENSG00000172164</t>
  </si>
  <si>
    <t>ENSG00000196741</t>
  </si>
  <si>
    <t>ENSG00000105619</t>
  </si>
  <si>
    <t>ENSG00000273066</t>
  </si>
  <si>
    <t>ENSG00000278932</t>
  </si>
  <si>
    <t>ENSG00000115306</t>
  </si>
  <si>
    <t>ENSG00000258441</t>
  </si>
  <si>
    <t>ENSG00000100276</t>
  </si>
  <si>
    <t>ENSG00000236443</t>
  </si>
  <si>
    <t>ENSG00000149313</t>
  </si>
  <si>
    <t>ENSG00000107362</t>
  </si>
  <si>
    <t>ENSG00000137628</t>
  </si>
  <si>
    <t>ENSG00000270181</t>
  </si>
  <si>
    <t>ENSG00000164414</t>
  </si>
  <si>
    <t>ENSG00000117528</t>
  </si>
  <si>
    <t>ENSG00000100523</t>
  </si>
  <si>
    <t>ENSG00000135250</t>
  </si>
  <si>
    <t>ENSG00000088002</t>
  </si>
  <si>
    <t>ENSG00000139192</t>
  </si>
  <si>
    <t>ENSG00000144115</t>
  </si>
  <si>
    <t>ENSG00000173166</t>
  </si>
  <si>
    <t>ENSG00000144642</t>
  </si>
  <si>
    <t>ENSG00000184254</t>
  </si>
  <si>
    <t>ENSG00000250588</t>
  </si>
  <si>
    <t>ENSG00000184860</t>
  </si>
  <si>
    <t>ENSG00000015171</t>
  </si>
  <si>
    <t>ENSG00000267270</t>
  </si>
  <si>
    <t>ENSG00000146373</t>
  </si>
  <si>
    <t>ENSG00000224057</t>
  </si>
  <si>
    <t>ENSG00000081181</t>
  </si>
  <si>
    <t>ENSG00000170881</t>
  </si>
  <si>
    <t>ENSG00000119681</t>
  </si>
  <si>
    <t>ENSG00000272189</t>
  </si>
  <si>
    <t>ENSG00000157259</t>
  </si>
  <si>
    <t>ENSG00000169504</t>
  </si>
  <si>
    <t>ENSG00000260565</t>
  </si>
  <si>
    <t>ENSG00000128805</t>
  </si>
  <si>
    <t>ENSG00000223725</t>
  </si>
  <si>
    <t>ENSG00000183087</t>
  </si>
  <si>
    <t>ENSG00000254788</t>
  </si>
  <si>
    <t>ENSG00000182648</t>
  </si>
  <si>
    <t>ENSG00000185567</t>
  </si>
  <si>
    <t>ENSG00000152104</t>
  </si>
  <si>
    <t>ENSG00000227715</t>
  </si>
  <si>
    <t>ENSG00000230513</t>
  </si>
  <si>
    <t>ENSG00000071073</t>
  </si>
  <si>
    <t>ENSG00000080200</t>
  </si>
  <si>
    <t>ENSG00000213918</t>
  </si>
  <si>
    <t>ENSG00000236104</t>
  </si>
  <si>
    <t>ENSG00000111057</t>
  </si>
  <si>
    <t>ENSG00000229729</t>
  </si>
  <si>
    <t>ENSG00000251417</t>
  </si>
  <si>
    <t>ENSG00000175895</t>
  </si>
  <si>
    <t>ENSG00000149300</t>
  </si>
  <si>
    <t>ENSG00000189077</t>
  </si>
  <si>
    <t>ENSG00000143217</t>
  </si>
  <si>
    <t>ENSG00000122863</t>
  </si>
  <si>
    <t>ENSG00000261335</t>
  </si>
  <si>
    <t>ENSG00000235884</t>
  </si>
  <si>
    <t>ENSG00000271119</t>
  </si>
  <si>
    <t>ENSG00000105472</t>
  </si>
  <si>
    <t>ENSG00000254692</t>
  </si>
  <si>
    <t>ENSG00000197180</t>
  </si>
  <si>
    <t>ENSG00000181704</t>
  </si>
  <si>
    <t>ENSG00000159231</t>
  </si>
  <si>
    <t>ENSG00000100345</t>
  </si>
  <si>
    <t>ENSG00000196172</t>
  </si>
  <si>
    <t>ENSG00000267100</t>
  </si>
  <si>
    <t>ENSG00000164690</t>
  </si>
  <si>
    <t>ENSG00000137076</t>
  </si>
  <si>
    <t>ENSG00000031081</t>
  </si>
  <si>
    <t>ENSG00000026950</t>
  </si>
  <si>
    <t>ENSG00000100211</t>
  </si>
  <si>
    <t>ENSG00000135148</t>
  </si>
  <si>
    <t>ENSG00000183283</t>
  </si>
  <si>
    <t>ENSG00000089351</t>
  </si>
  <si>
    <t>ENSG00000249242</t>
  </si>
  <si>
    <t>ENSG00000263072</t>
  </si>
  <si>
    <t>ENSG00000105499</t>
  </si>
  <si>
    <t>ENSG00000261334</t>
  </si>
  <si>
    <t>ENSG00000132698</t>
  </si>
  <si>
    <t>ENSG00000130592</t>
  </si>
  <si>
    <t>ENSG00000148339</t>
  </si>
  <si>
    <t>ENSG00000076928</t>
  </si>
  <si>
    <t>ENSG00000154898</t>
  </si>
  <si>
    <t>ENSG00000166974</t>
  </si>
  <si>
    <t>ENSG00000172007</t>
  </si>
  <si>
    <t>ENSG00000127084</t>
  </si>
  <si>
    <t>ENSG00000162782</t>
  </si>
  <si>
    <t>ENSG00000283054</t>
  </si>
  <si>
    <t>ENSG00000108669</t>
  </si>
  <si>
    <t>ENSG00000276709</t>
  </si>
  <si>
    <t>ENSG00000083720</t>
  </si>
  <si>
    <t>ENSG00000137267</t>
  </si>
  <si>
    <t>ENSG00000225362</t>
  </si>
  <si>
    <t>ENSG00000261040</t>
  </si>
  <si>
    <t>ENSG00000280893</t>
  </si>
  <si>
    <t>ENSG00000151422</t>
  </si>
  <si>
    <t>ENSG00000272106</t>
  </si>
  <si>
    <t>ENSG00000215559</t>
  </si>
  <si>
    <t>ENSG00000163132</t>
  </si>
  <si>
    <t>ENSG00000160606</t>
  </si>
  <si>
    <t>ENSG00000066382</t>
  </si>
  <si>
    <t>ENSG00000135821</t>
  </si>
  <si>
    <t>ENSG00000128645</t>
  </si>
  <si>
    <t>ENSG00000105135</t>
  </si>
  <si>
    <t>ENSG00000205581</t>
  </si>
  <si>
    <t>ENSG00000087995</t>
  </si>
  <si>
    <t>ENSG00000152990</t>
  </si>
  <si>
    <t>ENSG00000138944</t>
  </si>
  <si>
    <t>ENSG00000275964</t>
  </si>
  <si>
    <t>ENSG00000186666</t>
  </si>
  <si>
    <t>ENSG00000205571</t>
  </si>
  <si>
    <t>ENSG00000181192</t>
  </si>
  <si>
    <t>ENSG00000227110</t>
  </si>
  <si>
    <t>ENSG00000273772</t>
  </si>
  <si>
    <t>ENSG00000233757</t>
  </si>
  <si>
    <t>ENSG00000145736</t>
  </si>
  <si>
    <t>ENSG00000182197</t>
  </si>
  <si>
    <t>ENSG00000183250</t>
  </si>
  <si>
    <t>ENSG00000184349</t>
  </si>
  <si>
    <t>ENSG00000277701</t>
  </si>
  <si>
    <t>ENSG00000271147</t>
  </si>
  <si>
    <t>ENSG00000188647</t>
  </si>
  <si>
    <t>ENSG00000160183</t>
  </si>
  <si>
    <t>ENSG00000282013</t>
  </si>
  <si>
    <t>ENSG00000188486</t>
  </si>
  <si>
    <t>ENSG00000008853</t>
  </si>
  <si>
    <t>ENSG00000124596</t>
  </si>
  <si>
    <t>ENSG00000112796</t>
  </si>
  <si>
    <t>ENSG00000123684</t>
  </si>
  <si>
    <t>ENSG00000123201</t>
  </si>
  <si>
    <t>ENSG00000106624</t>
  </si>
  <si>
    <t>ENSG00000204282</t>
  </si>
  <si>
    <t>ENSG00000274233</t>
  </si>
  <si>
    <t>ENSG00000270170</t>
  </si>
  <si>
    <t>ENSG00000122912</t>
  </si>
  <si>
    <t>ENSG00000143382</t>
  </si>
  <si>
    <t>ENSG00000104728</t>
  </si>
  <si>
    <t>ENSG00000102967</t>
  </si>
  <si>
    <t>ENSG00000159433</t>
  </si>
  <si>
    <t>ENSG00000206485</t>
  </si>
  <si>
    <t>ENSG00000267493</t>
  </si>
  <si>
    <t>ENSG00000134901</t>
  </si>
  <si>
    <t>ENSG00000100625</t>
  </si>
  <si>
    <t>ENSG00000271780</t>
  </si>
  <si>
    <t>ENSG00000103351</t>
  </si>
  <si>
    <t>ENSG00000273333</t>
  </si>
  <si>
    <t>ENSG00000112290</t>
  </si>
  <si>
    <t>ENSG00000127334</t>
  </si>
  <si>
    <t>ENSG00000131242</t>
  </si>
  <si>
    <t>ENSG00000116016</t>
  </si>
  <si>
    <t>ENSG00000261351</t>
  </si>
  <si>
    <t>ENSG00000242086</t>
  </si>
  <si>
    <t>ENSG00000256751</t>
  </si>
  <si>
    <t>ENSG00000279253</t>
  </si>
  <si>
    <t>ENSG00000247809</t>
  </si>
  <si>
    <t>ENSG00000162076</t>
  </si>
  <si>
    <t>ENSG00000260879</t>
  </si>
  <si>
    <t>ENSG00000183935</t>
  </si>
  <si>
    <t>ENSG00000187498</t>
  </si>
  <si>
    <t>ENSG00000142178</t>
  </si>
  <si>
    <t>ENSG00000162004</t>
  </si>
  <si>
    <t>ENSG00000196081</t>
  </si>
  <si>
    <t>ENSG00000171302</t>
  </si>
  <si>
    <t>ENSG00000179454</t>
  </si>
  <si>
    <t>ENSG00000175183</t>
  </si>
  <si>
    <t>ENSG00000279573</t>
  </si>
  <si>
    <t>ENSG00000225733</t>
  </si>
  <si>
    <t>ENSG00000147813</t>
  </si>
  <si>
    <t>ENSG00000205763</t>
  </si>
  <si>
    <t>ENSG00000135406</t>
  </si>
  <si>
    <t>ENSG00000167130</t>
  </si>
  <si>
    <t>ENSG00000205913</t>
  </si>
  <si>
    <t>ENSG00000108433</t>
  </si>
  <si>
    <t>ENSG00000229124</t>
  </si>
  <si>
    <t>ENSG00000259732</t>
  </si>
  <si>
    <t>ENSG00000102781</t>
  </si>
  <si>
    <t>ENSG00000272752</t>
  </si>
  <si>
    <t>ENSG00000140153</t>
  </si>
  <si>
    <t>ENSG00000150540</t>
  </si>
  <si>
    <t>ENSG00000168452</t>
  </si>
  <si>
    <t>ENSG00000028528</t>
  </si>
  <si>
    <t>ENSG00000152137</t>
  </si>
  <si>
    <t>ENSG00000141294</t>
  </si>
  <si>
    <t>ENSG00000133640</t>
  </si>
  <si>
    <t>ENSG00000174721</t>
  </si>
  <si>
    <t>ENSG00000064995</t>
  </si>
  <si>
    <t>ENSG00000175376</t>
  </si>
  <si>
    <t>ENSG00000102531</t>
  </si>
  <si>
    <t>ENSG00000223855</t>
  </si>
  <si>
    <t>ENSG00000075240</t>
  </si>
  <si>
    <t>ENSG00000155906</t>
  </si>
  <si>
    <t>ENSG00000179456</t>
  </si>
  <si>
    <t>ENSG00000067715</t>
  </si>
  <si>
    <t>ENSG00000237724</t>
  </si>
  <si>
    <t>ENSG00000271576</t>
  </si>
  <si>
    <t>ENSG00000128563</t>
  </si>
  <si>
    <t>ENSG00000236514</t>
  </si>
  <si>
    <t>ENSG00000180229</t>
  </si>
  <si>
    <t>ENSG00000249859</t>
  </si>
  <si>
    <t>ENSG00000231187</t>
  </si>
  <si>
    <t>ENSG00000281603</t>
  </si>
  <si>
    <t>ENSG00000235890</t>
  </si>
  <si>
    <t>ENSG00000223891</t>
  </si>
  <si>
    <t>ENSG00000282972</t>
  </si>
  <si>
    <t>ENSG00000186193</t>
  </si>
  <si>
    <t>ENSG00000059377</t>
  </si>
  <si>
    <t>ENSG00000281453</t>
  </si>
  <si>
    <t>ENSG00000126215</t>
  </si>
  <si>
    <t>ENSG00000163898</t>
  </si>
  <si>
    <t>ENSG00000156711</t>
  </si>
  <si>
    <t>ENSG00000137747</t>
  </si>
  <si>
    <t>ENSG00000203995</t>
  </si>
  <si>
    <t>ENSG00000188385</t>
  </si>
  <si>
    <t>ENSG00000168899</t>
  </si>
  <si>
    <t>ENSG00000160908</t>
  </si>
  <si>
    <t>ENSG00000183479</t>
  </si>
  <si>
    <t>ENSG00000213149</t>
  </si>
  <si>
    <t>ENSG00000111962</t>
  </si>
  <si>
    <t>ENSG00000105750</t>
  </si>
  <si>
    <t>ENSG00000206284</t>
  </si>
  <si>
    <t>ENSG00000152359</t>
  </si>
  <si>
    <t>ENSG00000134909</t>
  </si>
  <si>
    <t>ENSG00000182165</t>
  </si>
  <si>
    <t>ENSG00000184164</t>
  </si>
  <si>
    <t>ENSG00000124067</t>
  </si>
  <si>
    <t>ENSG00000183111</t>
  </si>
  <si>
    <t>ENSG00000177885</t>
  </si>
  <si>
    <t>ENSG00000255326</t>
  </si>
  <si>
    <t>ENSG00000076053</t>
  </si>
  <si>
    <t>ENSG00000070081</t>
  </si>
  <si>
    <t>ENSG00000064205</t>
  </si>
  <si>
    <t>ENSG00000109927</t>
  </si>
  <si>
    <t>ENSG00000196503</t>
  </si>
  <si>
    <t>ENSG00000260804</t>
  </si>
  <si>
    <t>ENSG00000260596</t>
  </si>
  <si>
    <t>ENSG00000145919</t>
  </si>
  <si>
    <t>ENSG00000161036</t>
  </si>
  <si>
    <t>ENSG00000142556</t>
  </si>
  <si>
    <t>ENSG00000151445</t>
  </si>
  <si>
    <t>ENSG00000166405</t>
  </si>
  <si>
    <t>ENSG00000114388</t>
  </si>
  <si>
    <t>ENSG00000001460</t>
  </si>
  <si>
    <t>ENSG00000015285</t>
  </si>
  <si>
    <t>ENSG00000240118</t>
  </si>
  <si>
    <t>ENSG00000215837</t>
  </si>
  <si>
    <t>ENSG00000270332</t>
  </si>
  <si>
    <t>ENSG00000111863</t>
  </si>
  <si>
    <t>ENSG00000139173</t>
  </si>
  <si>
    <t>ENSG00000029153</t>
  </si>
  <si>
    <t>ENSG00000145808</t>
  </si>
  <si>
    <t>ENSG00000124249</t>
  </si>
  <si>
    <t>ENSG00000088387</t>
  </si>
  <si>
    <t>ENSG00000160223</t>
  </si>
  <si>
    <t>ENSG00000124226</t>
  </si>
  <si>
    <t>ENSG00000280682</t>
  </si>
  <si>
    <t>ENSG00000214293</t>
  </si>
  <si>
    <t>ENSG00000131375</t>
  </si>
  <si>
    <t>ENSG00000273036</t>
  </si>
  <si>
    <t>ENSG00000168434</t>
  </si>
  <si>
    <t>ENSG00000196659</t>
  </si>
  <si>
    <t>ENSG00000275594</t>
  </si>
  <si>
    <t>ENSG00000165929</t>
  </si>
  <si>
    <t>ENSG00000111325</t>
  </si>
  <si>
    <t>ENSG00000238196</t>
  </si>
  <si>
    <t>ENSG00000254615</t>
  </si>
  <si>
    <t>ENSG00000253719</t>
  </si>
  <si>
    <t>ENSG00000259802</t>
  </si>
  <si>
    <t>ENSG00000163719</t>
  </si>
  <si>
    <t>ENSG00000131373</t>
  </si>
  <si>
    <t>ENSG00000166272</t>
  </si>
  <si>
    <t>ENSG00000164620</t>
  </si>
  <si>
    <t>ENSG00000144560</t>
  </si>
  <si>
    <t>ENSG00000279539</t>
  </si>
  <si>
    <t>ENSG00000121073</t>
  </si>
  <si>
    <t>ENSG00000254901</t>
  </si>
  <si>
    <t>ENSG00000169607</t>
  </si>
  <si>
    <t>ENSG00000088808</t>
  </si>
  <si>
    <t>ENSG00000148985</t>
  </si>
  <si>
    <t>ENSG00000158163</t>
  </si>
  <si>
    <t>ENSG00000276144</t>
  </si>
  <si>
    <t>ENSG00000182179</t>
  </si>
  <si>
    <t>ENSG00000254854</t>
  </si>
  <si>
    <t>ENSG00000154134</t>
  </si>
  <si>
    <t>ENSG00000101868</t>
  </si>
  <si>
    <t>ENSG00000065882</t>
  </si>
  <si>
    <t>ENSG00000055211</t>
  </si>
  <si>
    <t>ENSG00000234737</t>
  </si>
  <si>
    <t>ENSG00000254973</t>
  </si>
  <si>
    <t>ENSG00000248019</t>
  </si>
  <si>
    <t>ENSG00000279877</t>
  </si>
  <si>
    <t>ENSG00000197070</t>
  </si>
  <si>
    <t>ENSG00000143772</t>
  </si>
  <si>
    <t>ENSG00000260257</t>
  </si>
  <si>
    <t>ENSG00000075239</t>
  </si>
  <si>
    <t>ENSG00000131381</t>
  </si>
  <si>
    <t>ENSG00000103253</t>
  </si>
  <si>
    <t>ENSG00000214654</t>
  </si>
  <si>
    <t>ENSG00000280512</t>
  </si>
  <si>
    <t>ENSG00000145088</t>
  </si>
  <si>
    <t>ENSG00000113296</t>
  </si>
  <si>
    <t>ENSG00000159904</t>
  </si>
  <si>
    <t>ENSG00000147065</t>
  </si>
  <si>
    <t>ENSG00000134504</t>
  </si>
  <si>
    <t>ENSG00000172375</t>
  </si>
  <si>
    <t>ENSG00000277594</t>
  </si>
  <si>
    <t>ENSG00000159377</t>
  </si>
  <si>
    <t>ENSG00000125378</t>
  </si>
  <si>
    <t>ENSG00000139263</t>
  </si>
  <si>
    <t>ENSG00000271601</t>
  </si>
  <si>
    <t>ENSG00000268471</t>
  </si>
  <si>
    <t>ENSG00000139832</t>
  </si>
  <si>
    <t>ENSG00000147509</t>
  </si>
  <si>
    <t>ENSG00000197951</t>
  </si>
  <si>
    <t>ENSG00000102879</t>
  </si>
  <si>
    <t>ENSG00000182985</t>
  </si>
  <si>
    <t>ENSG00000131652</t>
  </si>
  <si>
    <t>ENSG00000101160</t>
  </si>
  <si>
    <t>ENSG00000149294</t>
  </si>
  <si>
    <t>ENSG00000177628</t>
  </si>
  <si>
    <t>ENSG00000105643</t>
  </si>
  <si>
    <t>ENSG00000140025</t>
  </si>
  <si>
    <t>ENSG00000158828</t>
  </si>
  <si>
    <t>ENSG00000126953</t>
  </si>
  <si>
    <t>ENSG00000159873</t>
  </si>
  <si>
    <t>ENSG00000101003</t>
  </si>
  <si>
    <t>ENSG00000274220</t>
  </si>
  <si>
    <t>ENSG00000165568</t>
  </si>
  <si>
    <t>ENSG00000278600</t>
  </si>
  <si>
    <t>ENSG00000248932</t>
  </si>
  <si>
    <t>ENSG00000249786</t>
  </si>
  <si>
    <t>ENSG00000114315</t>
  </si>
  <si>
    <t>ENSG00000268333</t>
  </si>
  <si>
    <t>ENSG00000239836</t>
  </si>
  <si>
    <t>ENSG00000184203</t>
  </si>
  <si>
    <t>ENSG00000105755</t>
  </si>
  <si>
    <t>ENSG00000119771</t>
  </si>
  <si>
    <t>ENSG00000197302</t>
  </si>
  <si>
    <t>ENSG00000141682</t>
  </si>
  <si>
    <t>ENSG00000205352</t>
  </si>
  <si>
    <t>ENSG00000110917</t>
  </si>
  <si>
    <t>ENSG00000025293</t>
  </si>
  <si>
    <t>ENSG00000198270</t>
  </si>
  <si>
    <t>ENSG00000150093</t>
  </si>
  <si>
    <t>ENSG00000270175</t>
  </si>
  <si>
    <t>ENSG00000168685</t>
  </si>
  <si>
    <t>ENSG00000174951</t>
  </si>
  <si>
    <t>ENSG00000171657</t>
  </si>
  <si>
    <t>ENSG00000276184</t>
  </si>
  <si>
    <t>ENSG00000143412</t>
  </si>
  <si>
    <t>ENSG00000140545</t>
  </si>
  <si>
    <t>ENSG00000182400</t>
  </si>
  <si>
    <t>ENSG00000068976</t>
  </si>
  <si>
    <t>ENSG00000137801</t>
  </si>
  <si>
    <t>ENSG00000169016</t>
  </si>
  <si>
    <t>ENSG00000198556</t>
  </si>
  <si>
    <t>ENSG00000258701</t>
  </si>
  <si>
    <t>ENSG00000235734</t>
  </si>
  <si>
    <t>ENSG00000143578</t>
  </si>
  <si>
    <t>ENSG00000103126</t>
  </si>
  <si>
    <t>ENSG00000226913</t>
  </si>
  <si>
    <t>ENSG00000175265</t>
  </si>
  <si>
    <t>ENSG00000163683</t>
  </si>
  <si>
    <t>ENSG00000154305</t>
  </si>
  <si>
    <t>ENSG00000253051</t>
  </si>
  <si>
    <t>ENSG00000115129</t>
  </si>
  <si>
    <t>ENSG00000169031</t>
  </si>
  <si>
    <t>ENSG00000228666</t>
  </si>
  <si>
    <t>ENSG00000254505</t>
  </si>
  <si>
    <t>ENSG00000176473</t>
  </si>
  <si>
    <t>ENSG00000001631</t>
  </si>
  <si>
    <t>ENSG00000079150</t>
  </si>
  <si>
    <t>ENSG00000167642</t>
  </si>
  <si>
    <t>ENSG00000144597</t>
  </si>
  <si>
    <t>ENSG00000183742</t>
  </si>
  <si>
    <t>ENSG00000277283</t>
  </si>
  <si>
    <t>ENSG00000260081</t>
  </si>
  <si>
    <t>ENSG00000236601</t>
  </si>
  <si>
    <t>ENSG00000273604</t>
  </si>
  <si>
    <t>ENSG00000114503</t>
  </si>
  <si>
    <t>ENSG00000128590</t>
  </si>
  <si>
    <t>ENSG00000100346</t>
  </si>
  <si>
    <t>ENSG00000137691</t>
  </si>
  <si>
    <t>ENSG00000229929</t>
  </si>
  <si>
    <t>ENSG00000164136</t>
  </si>
  <si>
    <t>ENSG00000162366</t>
  </si>
  <si>
    <t>ENSG00000261437</t>
  </si>
  <si>
    <t>ENSG00000171914</t>
  </si>
  <si>
    <t>ENSG00000130222</t>
  </si>
  <si>
    <t>ENSG00000183828</t>
  </si>
  <si>
    <t>ENSG00000215271</t>
  </si>
  <si>
    <t>ENSG00000102271</t>
  </si>
  <si>
    <t>ENSG00000273406</t>
  </si>
  <si>
    <t>ENSG00000273783</t>
  </si>
  <si>
    <t>ENSG00000078487</t>
  </si>
  <si>
    <t>ENSG00000280217</t>
  </si>
  <si>
    <t>ENSG00000281734</t>
  </si>
  <si>
    <t>ENSG00000103154</t>
  </si>
  <si>
    <t>ENSG00000167987</t>
  </si>
  <si>
    <t>ENSG00000269378</t>
  </si>
  <si>
    <t>ENSG00000187808</t>
  </si>
  <si>
    <t>ENSG00000064042</t>
  </si>
  <si>
    <t>ENSG00000280993</t>
  </si>
  <si>
    <t>ENSG00000249709</t>
  </si>
  <si>
    <t>ENSG00000149428</t>
  </si>
  <si>
    <t>ENSG00000081985</t>
  </si>
  <si>
    <t>ENSG00000122367</t>
  </si>
  <si>
    <t>ENSG00000178372</t>
  </si>
  <si>
    <t>ENSG00000270069</t>
  </si>
  <si>
    <t>ENSG00000163755</t>
  </si>
  <si>
    <t>ENSG00000262468</t>
  </si>
  <si>
    <t>ENSG00000138592</t>
  </si>
  <si>
    <t>ENSG00000188038</t>
  </si>
  <si>
    <t>ENSG00000038427</t>
  </si>
  <si>
    <t>ENSG00000274495</t>
  </si>
  <si>
    <t>ENSG00000172594</t>
  </si>
  <si>
    <t>ENSG00000148841</t>
  </si>
  <si>
    <t>ENSG00000119392</t>
  </si>
  <si>
    <t>ENSG00000172175</t>
  </si>
  <si>
    <t>ENSG00000257386</t>
  </si>
  <si>
    <t>ENSG00000127884</t>
  </si>
  <si>
    <t>ENSG00000253404</t>
  </si>
  <si>
    <t>ENSG00000276651</t>
  </si>
  <si>
    <t>ENSG00000226167</t>
  </si>
  <si>
    <t>ENSG00000281915</t>
  </si>
  <si>
    <t>ENSG00000262302</t>
  </si>
  <si>
    <t>ENSG00000280130</t>
  </si>
  <si>
    <t>ENSG00000115616</t>
  </si>
  <si>
    <t>ENSG00000232301</t>
  </si>
  <si>
    <t>ENSG00000105982</t>
  </si>
  <si>
    <t>ENSG00000144218</t>
  </si>
  <si>
    <t>ENSG00000090674</t>
  </si>
  <si>
    <t>ENSG00000237056</t>
  </si>
  <si>
    <t>ENSG00000175556</t>
  </si>
  <si>
    <t>ENSG00000148399</t>
  </si>
  <si>
    <t>ENSG00000166582</t>
  </si>
  <si>
    <t>ENSG00000102805</t>
  </si>
  <si>
    <t>ENSG00000198108</t>
  </si>
  <si>
    <t>ENSG00000119943</t>
  </si>
  <si>
    <t>ENSG00000167447</t>
  </si>
  <si>
    <t>ENSG00000262666</t>
  </si>
  <si>
    <t>ENSG00000255135</t>
  </si>
  <si>
    <t>ENSG00000261455</t>
  </si>
  <si>
    <t>ENSG00000072832</t>
  </si>
  <si>
    <t>ENSG00000230453</t>
  </si>
  <si>
    <t>ENSG00000095585</t>
  </si>
  <si>
    <t>ENSG00000204194</t>
  </si>
  <si>
    <t>ENSG00000165704</t>
  </si>
  <si>
    <t>ENSG00000163904</t>
  </si>
  <si>
    <t>ENSG00000239437</t>
  </si>
  <si>
    <t>ENSG00000204315</t>
  </si>
  <si>
    <t>ENSG00000103353</t>
  </si>
  <si>
    <t>ENSG00000158560</t>
  </si>
  <si>
    <t>ENSG00000273703</t>
  </si>
  <si>
    <t>ENSG00000253540</t>
  </si>
  <si>
    <t>ENSG00000165102</t>
  </si>
  <si>
    <t>ENSG00000135116</t>
  </si>
  <si>
    <t>ENSG00000189343</t>
  </si>
  <si>
    <t>ENSG00000229931</t>
  </si>
  <si>
    <t>ENSG00000274671</t>
  </si>
  <si>
    <t>ENSG00000169851</t>
  </si>
  <si>
    <t>ENSG00000119326</t>
  </si>
  <si>
    <t>ENSG00000217555</t>
  </si>
  <si>
    <t>ENSG00000106537</t>
  </si>
  <si>
    <t>ENSG00000261338</t>
  </si>
  <si>
    <t>ENSG00000197343</t>
  </si>
  <si>
    <t>ENSG00000033100</t>
  </si>
  <si>
    <t>ENSG00000244239</t>
  </si>
  <si>
    <t>ENSG00000103254</t>
  </si>
  <si>
    <t>ENSG00000225449</t>
  </si>
  <si>
    <t>ENSG00000169402</t>
  </si>
  <si>
    <t>ENSG00000081019</t>
  </si>
  <si>
    <t>ENSG00000170191</t>
  </si>
  <si>
    <t>ENSG00000100298</t>
  </si>
  <si>
    <t>ENSG00000174015</t>
  </si>
  <si>
    <t>ENSG00000261456</t>
  </si>
  <si>
    <t>ENSG00000185437</t>
  </si>
  <si>
    <t>ENSG00000281289</t>
  </si>
  <si>
    <t>ENSG00000242173</t>
  </si>
  <si>
    <t>ENSG00000226287</t>
  </si>
  <si>
    <t>ENSG00000256013</t>
  </si>
  <si>
    <t>ENSG00000229809</t>
  </si>
  <si>
    <t>ENSG00000168255</t>
  </si>
  <si>
    <t>ENSG00000120669</t>
  </si>
  <si>
    <t>ENSG00000143514</t>
  </si>
  <si>
    <t>ENSG00000239927</t>
  </si>
  <si>
    <t>ENSG00000160404</t>
  </si>
  <si>
    <t>ENSG00000100422</t>
  </si>
  <si>
    <t>ENSG00000133937</t>
  </si>
  <si>
    <t>ENSG00000179094</t>
  </si>
  <si>
    <t>ENSG00000163083</t>
  </si>
  <si>
    <t>ENSG00000183508</t>
  </si>
  <si>
    <t>ENSG00000120833</t>
  </si>
  <si>
    <t>ENSG00000231864</t>
  </si>
  <si>
    <t>ENSG00000216866</t>
  </si>
  <si>
    <t>ENSG00000124429</t>
  </si>
  <si>
    <t>ENSG00000138744</t>
  </si>
  <si>
    <t>ENSG00000128253</t>
  </si>
  <si>
    <t>ENSG00000143502</t>
  </si>
  <si>
    <t>ENSG00000237489</t>
  </si>
  <si>
    <t>ENSG00000114812</t>
  </si>
  <si>
    <t>ENSG00000206561</t>
  </si>
  <si>
    <t>ENSG00000186162</t>
  </si>
  <si>
    <t>ENSG00000224721</t>
  </si>
  <si>
    <t>ENSG00000160767</t>
  </si>
  <si>
    <t>ENSG00000139517</t>
  </si>
  <si>
    <t>ENSG00000221869</t>
  </si>
  <si>
    <t>ENSG00000256594</t>
  </si>
  <si>
    <t>ENSG00000100614</t>
  </si>
  <si>
    <t>ENSG00000176410</t>
  </si>
  <si>
    <t>ENSG00000260267</t>
  </si>
  <si>
    <t>ENSG00000143344</t>
  </si>
  <si>
    <t>ENSG00000076685</t>
  </si>
  <si>
    <t>ENSG00000271888</t>
  </si>
  <si>
    <t>ENSG00000258920</t>
  </si>
  <si>
    <t>ENSG00000127989</t>
  </si>
  <si>
    <t>ENSG00000223401</t>
  </si>
  <si>
    <t>ENSG00000163472</t>
  </si>
  <si>
    <t>ENSG00000274089</t>
  </si>
  <si>
    <t>ENSG00000157933</t>
  </si>
  <si>
    <t>ENSG00000278444</t>
  </si>
  <si>
    <t>ENSG00000130733</t>
  </si>
  <si>
    <t>ENSG00000275329</t>
  </si>
  <si>
    <t>ENSG00000064490</t>
  </si>
  <si>
    <t>ENSG00000226065</t>
  </si>
  <si>
    <t>ENSG00000160766</t>
  </si>
  <si>
    <t>ENSG00000180694</t>
  </si>
  <si>
    <t>ENSG00000051128</t>
  </si>
  <si>
    <t>ENSG00000101246</t>
  </si>
  <si>
    <t>ENSG00000151715</t>
  </si>
  <si>
    <t>ENSG00000188883</t>
  </si>
  <si>
    <t>ENSG00000181392</t>
  </si>
  <si>
    <t>ENSG00000086619</t>
  </si>
  <si>
    <t>ENSG00000275031</t>
  </si>
  <si>
    <t>ENSG00000215039</t>
  </si>
  <si>
    <t>ENSG00000151967</t>
  </si>
  <si>
    <t>ENSG00000213186</t>
  </si>
  <si>
    <t>ENSG00000106100</t>
  </si>
  <si>
    <t>ENSG00000253208</t>
  </si>
  <si>
    <t>ENSG00000143552</t>
  </si>
  <si>
    <t>ENSG00000108423</t>
  </si>
  <si>
    <t>ENSG00000173482</t>
  </si>
  <si>
    <t>ENSG00000165140</t>
  </si>
  <si>
    <t>ENSG00000139117</t>
  </si>
  <si>
    <t>ENSG00000172354</t>
  </si>
  <si>
    <t>ENSG00000047230</t>
  </si>
  <si>
    <t>ENSG00000058404</t>
  </si>
  <si>
    <t>ENSG00000265491</t>
  </si>
  <si>
    <t>ENSG00000244509</t>
  </si>
  <si>
    <t>ENSG00000223760</t>
  </si>
  <si>
    <t>ENSG00000134769</t>
  </si>
  <si>
    <t>ENSG00000232995</t>
  </si>
  <si>
    <t>ENSG00000260966</t>
  </si>
  <si>
    <t>ENSG00000225676</t>
  </si>
  <si>
    <t>ENSG00000198125</t>
  </si>
  <si>
    <t>ENSG00000232383</t>
  </si>
  <si>
    <t>ENSG00000116604</t>
  </si>
  <si>
    <t>ENSG00000229998</t>
  </si>
  <si>
    <t>ENSG00000143786</t>
  </si>
  <si>
    <t>ENSG00000226493</t>
  </si>
  <si>
    <t>ENSG00000176845</t>
  </si>
  <si>
    <t>ENSG00000167183</t>
  </si>
  <si>
    <t>ENSG00000124615</t>
  </si>
  <si>
    <t>ENSG00000125352</t>
  </si>
  <si>
    <t>ENSG00000259248</t>
  </si>
  <si>
    <t>ENSG00000281060</t>
  </si>
  <si>
    <t>ENSG00000274726</t>
  </si>
  <si>
    <t>ENSG00000265802</t>
  </si>
  <si>
    <t>ENSG00000100564</t>
  </si>
  <si>
    <t>ENSG00000234046</t>
  </si>
  <si>
    <t>ENSG00000140199</t>
  </si>
  <si>
    <t>ENSG00000115310</t>
  </si>
  <si>
    <t>ENSG00000276727</t>
  </si>
  <si>
    <t>ENSG00000063761</t>
  </si>
  <si>
    <t>ENSG00000174177</t>
  </si>
  <si>
    <t>ENSG00000127980</t>
  </si>
  <si>
    <t>ENSG00000086232</t>
  </si>
  <si>
    <t>ENSG00000153898</t>
  </si>
  <si>
    <t>ENSG00000134827</t>
  </si>
  <si>
    <t>ENSG00000226954</t>
  </si>
  <si>
    <t>ENSG00000235941</t>
  </si>
  <si>
    <t>ENSG00000008323</t>
  </si>
  <si>
    <t>ENSG00000283056</t>
  </si>
  <si>
    <t>ENSG00000277117</t>
  </si>
  <si>
    <t>ENSG00000228186</t>
  </si>
  <si>
    <t>ENSG00000254618</t>
  </si>
  <si>
    <t>ENSG00000168675</t>
  </si>
  <si>
    <t>ENSG00000097033</t>
  </si>
  <si>
    <t>ENSG00000108961</t>
  </si>
  <si>
    <t>ENSG00000159593</t>
  </si>
  <si>
    <t>ENSG00000136244</t>
  </si>
  <si>
    <t>ENSG00000184979</t>
  </si>
  <si>
    <t>ENSG00000244041</t>
  </si>
  <si>
    <t>ENSG00000162627</t>
  </si>
  <si>
    <t>ENSG00000081923</t>
  </si>
  <si>
    <t>ENSG00000137693</t>
  </si>
  <si>
    <t>ENSG00000068383</t>
  </si>
  <si>
    <t>ENSG00000254959</t>
  </si>
  <si>
    <t>ENSG00000185947</t>
  </si>
  <si>
    <t>ENSG00000140403</t>
  </si>
  <si>
    <t>ENSG00000183785</t>
  </si>
  <si>
    <t>ENSG00000160182</t>
  </si>
  <si>
    <t>ENSG00000239857</t>
  </si>
  <si>
    <t>ENSG00000127993</t>
  </si>
  <si>
    <t>ENSG00000103510</t>
  </si>
  <si>
    <t>ENSG00000114529</t>
  </si>
  <si>
    <t>ENSG00000231372</t>
  </si>
  <si>
    <t>ENSG00000164898</t>
  </si>
  <si>
    <t>ENSG00000188763</t>
  </si>
  <si>
    <t>ENSG00000278376</t>
  </si>
  <si>
    <t>ENSG00000073792</t>
  </si>
  <si>
    <t>ENSG00000254685</t>
  </si>
  <si>
    <t>ENSG00000233030</t>
  </si>
  <si>
    <t>ENSG00000197576</t>
  </si>
  <si>
    <t>ENSG00000273234</t>
  </si>
  <si>
    <t>ENSG00000236699</t>
  </si>
  <si>
    <t>ENSG00000270659</t>
  </si>
  <si>
    <t>ENSG00000103047</t>
  </si>
  <si>
    <t>ENSG00000105810</t>
  </si>
  <si>
    <t>ENSG00000213225</t>
  </si>
  <si>
    <t>ENSG00000078319</t>
  </si>
  <si>
    <t>ENSG00000146112</t>
  </si>
  <si>
    <t>ENSG00000018510</t>
  </si>
  <si>
    <t>ENSG00000080189</t>
  </si>
  <si>
    <t>ENSG00000126088</t>
  </si>
  <si>
    <t>ENSG00000239523</t>
  </si>
  <si>
    <t>ENSG00000171557</t>
  </si>
  <si>
    <t>ENSG00000117533</t>
  </si>
  <si>
    <t>ENSG00000182628</t>
  </si>
  <si>
    <t>ENSG00000070669</t>
  </si>
  <si>
    <t>ENSG00000197442</t>
  </si>
  <si>
    <t>ENSG00000102934</t>
  </si>
  <si>
    <t>ENSG00000278165</t>
  </si>
  <si>
    <t>ENSG00000168491</t>
  </si>
  <si>
    <t>ENSG00000141337</t>
  </si>
  <si>
    <t>ENSG00000152784</t>
  </si>
  <si>
    <t>ENSG00000164237</t>
  </si>
  <si>
    <t>ENSG00000160050</t>
  </si>
  <si>
    <t>ENSG00000245958</t>
  </si>
  <si>
    <t>ENSG00000078070</t>
  </si>
  <si>
    <t>ENSG00000089327</t>
  </si>
  <si>
    <t>ENSG00000123154</t>
  </si>
  <si>
    <t>ENSG00000162616</t>
  </si>
  <si>
    <t>ENSG00000064666</t>
  </si>
  <si>
    <t>ENSG00000141968</t>
  </si>
  <si>
    <t>ENSG00000178078</t>
  </si>
  <si>
    <t>ENSG00000143158</t>
  </si>
  <si>
    <t>ENSG00000154237</t>
  </si>
  <si>
    <t>ENSG00000169738</t>
  </si>
  <si>
    <t>ENSG00000174514</t>
  </si>
  <si>
    <t>ENSG00000276791</t>
  </si>
  <si>
    <t>ENSG00000105928</t>
  </si>
  <si>
    <t>ENSG00000140299</t>
  </si>
  <si>
    <t>ENSG00000254485</t>
  </si>
  <si>
    <t>ENSG00000277232</t>
  </si>
  <si>
    <t>ENSG00000123728</t>
  </si>
  <si>
    <t>ENSG00000091831</t>
  </si>
  <si>
    <t>ENSG00000232874</t>
  </si>
  <si>
    <t>ENSG00000277459</t>
  </si>
  <si>
    <t>ENSG00000119720</t>
  </si>
  <si>
    <t>ENSG00000157827</t>
  </si>
  <si>
    <t>ENSG00000249550</t>
  </si>
  <si>
    <t>ENSG00000085063</t>
  </si>
  <si>
    <t>ENSG00000267727</t>
  </si>
  <si>
    <t>ENSG00000136492</t>
  </si>
  <si>
    <t>ENSG00000146918</t>
  </si>
  <si>
    <t>ENSG00000146729</t>
  </si>
  <si>
    <t>ENSG00000102387</t>
  </si>
  <si>
    <t>ENSG00000224714</t>
  </si>
  <si>
    <t>ENSG00000022976</t>
  </si>
  <si>
    <t>ENSG00000282485</t>
  </si>
  <si>
    <t>ENSG00000204576</t>
  </si>
  <si>
    <t>ENSG00000273654</t>
  </si>
  <si>
    <t>ENSG00000214424</t>
  </si>
  <si>
    <t>ENSG00000230528</t>
  </si>
  <si>
    <t>ENSG00000237514</t>
  </si>
  <si>
    <t>ENSG00000260156</t>
  </si>
  <si>
    <t>ENSG00000178538</t>
  </si>
  <si>
    <t>ENSG00000152583</t>
  </si>
  <si>
    <t>ENSG00000198797</t>
  </si>
  <si>
    <t>ENSG00000163909</t>
  </si>
  <si>
    <t>ENSG00000250101</t>
  </si>
  <si>
    <t>ENSG00000232848</t>
  </si>
  <si>
    <t>ENSG00000206459</t>
  </si>
  <si>
    <t>ENSG00000244468</t>
  </si>
  <si>
    <t>ENSG00000252634</t>
  </si>
  <si>
    <t>ENSG00000256073</t>
  </si>
  <si>
    <t>ENSG00000247317</t>
  </si>
  <si>
    <t>ENSG00000001036</t>
  </si>
  <si>
    <t>ENSG00000077721</t>
  </si>
  <si>
    <t>ENSG00000090339</t>
  </si>
  <si>
    <t>ENSG00000273748</t>
  </si>
  <si>
    <t>ENSG00000101220</t>
  </si>
  <si>
    <t>ENSG00000136827</t>
  </si>
  <si>
    <t>ENSG00000225950</t>
  </si>
  <si>
    <t>ENSG00000135048</t>
  </si>
  <si>
    <t>ENSG00000164211</t>
  </si>
  <si>
    <t>ENSG00000213281</t>
  </si>
  <si>
    <t>ENSG00000138347</t>
  </si>
  <si>
    <t>ENSG00000238045</t>
  </si>
  <si>
    <t>ENSG00000165506</t>
  </si>
  <si>
    <t>ENSG00000267607</t>
  </si>
  <si>
    <t>ENSG00000167741</t>
  </si>
  <si>
    <t>ENSG00000157593</t>
  </si>
  <si>
    <t>ENSG00000147364</t>
  </si>
  <si>
    <t>ENSG00000163932</t>
  </si>
  <si>
    <t>ENSG00000177548</t>
  </si>
  <si>
    <t>ENSG00000281484</t>
  </si>
  <si>
    <t>ENSG00000236583</t>
  </si>
  <si>
    <t>ENSG00000163141</t>
  </si>
  <si>
    <t>ENSG00000237973</t>
  </si>
  <si>
    <t>ENSG00000066557</t>
  </si>
  <si>
    <t>ENSG00000173218</t>
  </si>
  <si>
    <t>ENSG00000109113</t>
  </si>
  <si>
    <t>ENSG00000104714</t>
  </si>
  <si>
    <t>ENSG00000224141</t>
  </si>
  <si>
    <t>ENSG00000205629</t>
  </si>
  <si>
    <t>ENSG00000169718</t>
  </si>
  <si>
    <t>ENSG00000253320</t>
  </si>
  <si>
    <t>ENSG00000167695</t>
  </si>
  <si>
    <t>ENSG00000133030</t>
  </si>
  <si>
    <t>ENSG00000248632</t>
  </si>
  <si>
    <t>ENSG00000273033</t>
  </si>
  <si>
    <t>ENSG00000264443</t>
  </si>
  <si>
    <t>ENSG00000085491</t>
  </si>
  <si>
    <t>ENSG00000261071</t>
  </si>
  <si>
    <t>ENSG00000283059</t>
  </si>
  <si>
    <t>ENSG00000243350</t>
  </si>
  <si>
    <t>ENSG00000162078</t>
  </si>
  <si>
    <t>ENSG00000169599</t>
  </si>
  <si>
    <t>ENSG00000124496</t>
  </si>
  <si>
    <t>ENSG00000022267</t>
  </si>
  <si>
    <t>ENSG00000225060</t>
  </si>
  <si>
    <t>ENSG00000067082</t>
  </si>
  <si>
    <t>ENSG00000103540</t>
  </si>
  <si>
    <t>ENSG00000140044</t>
  </si>
  <si>
    <t>ENSG00000185420</t>
  </si>
  <si>
    <t>ENSG00000171680</t>
  </si>
  <si>
    <t>ENSG00000134369</t>
  </si>
  <si>
    <t>ENSG00000281742</t>
  </si>
  <si>
    <t>ENSG00000173548</t>
  </si>
  <si>
    <t>ENSG00000259985</t>
  </si>
  <si>
    <t>ENSG00000156049</t>
  </si>
  <si>
    <t>ENSG00000162755</t>
  </si>
  <si>
    <t>ENSG00000273391</t>
  </si>
  <si>
    <t>ENSG00000154856</t>
  </si>
  <si>
    <t>ENSG00000185442</t>
  </si>
  <si>
    <t>ENSG00000214617</t>
  </si>
  <si>
    <t>ENSG00000133661</t>
  </si>
  <si>
    <t>ENSG00000213943</t>
  </si>
  <si>
    <t>ENSG00000224897</t>
  </si>
  <si>
    <t>ENSG00000145107</t>
  </si>
  <si>
    <t>ENSG00000171488</t>
  </si>
  <si>
    <t>ENSG00000064787</t>
  </si>
  <si>
    <t>ENSG00000012171</t>
  </si>
  <si>
    <t>ENSG00000118276</t>
  </si>
  <si>
    <t>ENSG00000275300</t>
  </si>
  <si>
    <t>ENSG00000186522</t>
  </si>
  <si>
    <t>ENSG00000078142</t>
  </si>
  <si>
    <t>ENSG00000249992</t>
  </si>
  <si>
    <t>ENSG00000173875</t>
  </si>
  <si>
    <t>ENSG00000214207</t>
  </si>
  <si>
    <t>ENSG00000149054</t>
  </si>
  <si>
    <t>ENSG00000136240</t>
  </si>
  <si>
    <t>ENSG00000157617</t>
  </si>
  <si>
    <t>ENSG00000011638</t>
  </si>
  <si>
    <t>ENSG00000106366</t>
  </si>
  <si>
    <t>ENSG00000077713</t>
  </si>
  <si>
    <t>ENSG00000131844</t>
  </si>
  <si>
    <t>ENSG00000034239</t>
  </si>
  <si>
    <t>ENSG00000115295</t>
  </si>
  <si>
    <t>ENSG00000130821</t>
  </si>
  <si>
    <t>ENSG00000197021</t>
  </si>
  <si>
    <t>ENSG00000120915</t>
  </si>
  <si>
    <t>ENSG00000236137</t>
  </si>
  <si>
    <t>ENSG00000160917</t>
  </si>
  <si>
    <t>ENSG00000274905</t>
  </si>
  <si>
    <t>ENSG00000153317</t>
  </si>
  <si>
    <t>ENSG00000274333</t>
  </si>
  <si>
    <t>ENSG00000156345</t>
  </si>
  <si>
    <t>ENSG00000156398</t>
  </si>
  <si>
    <t>ENSG00000081870</t>
  </si>
  <si>
    <t>ENSG00000254986</t>
  </si>
  <si>
    <t>ENSG00000093167</t>
  </si>
  <si>
    <t>ENSG00000126803</t>
  </si>
  <si>
    <t>ENSG00000175643</t>
  </si>
  <si>
    <t>ENSG00000204389</t>
  </si>
  <si>
    <t>ENSG00000189114</t>
  </si>
  <si>
    <t>ENSG00000273331</t>
  </si>
  <si>
    <t>ENSG00000118707</t>
  </si>
  <si>
    <t>ENSG00000189366</t>
  </si>
  <si>
    <t>ENSG00000144959</t>
  </si>
  <si>
    <t>ENSG00000148488</t>
  </si>
  <si>
    <t>ENSG00000237187</t>
  </si>
  <si>
    <t>ENSG00000121058</t>
  </si>
  <si>
    <t>ENSG00000256045</t>
  </si>
  <si>
    <t>ENSG00000106392</t>
  </si>
  <si>
    <t>ENSG00000215089</t>
  </si>
  <si>
    <t>ENSG00000168077</t>
  </si>
  <si>
    <t>ENSG00000231439</t>
  </si>
  <si>
    <t>ENSG00000134897</t>
  </si>
  <si>
    <t>ENSG00000275947</t>
  </si>
  <si>
    <t>ENSG00000235560</t>
  </si>
  <si>
    <t>ENSG00000281878</t>
  </si>
  <si>
    <t>ENSG00000122068</t>
  </si>
  <si>
    <t>ENSG00000143669</t>
  </si>
  <si>
    <t>ENSG00000110060</t>
  </si>
  <si>
    <t>ENSG00000257327</t>
  </si>
  <si>
    <t>ENSG00000224501</t>
  </si>
  <si>
    <t>ENSG00000166446</t>
  </si>
  <si>
    <t>ENSG00000232748</t>
  </si>
  <si>
    <t>ENSG00000056736</t>
  </si>
  <si>
    <t>ENSG00000256060</t>
  </si>
  <si>
    <t>ENSG00000119866</t>
  </si>
  <si>
    <t>ENSG00000180185</t>
  </si>
  <si>
    <t>ENSG00000151617</t>
  </si>
  <si>
    <t>ENSG00000153485</t>
  </si>
  <si>
    <t>ENSG00000213781</t>
  </si>
  <si>
    <t>ENSG00000168300</t>
  </si>
  <si>
    <t>ENSG00000186086</t>
  </si>
  <si>
    <t>0.00014996244220645902</t>
  </si>
  <si>
    <t>ENSG00000211689</t>
  </si>
  <si>
    <t>0.00015450281863691893</t>
  </si>
  <si>
    <t>ENSG00000130558</t>
  </si>
  <si>
    <t>0.0001909161677837793</t>
  </si>
  <si>
    <t>ENSG00000243830</t>
  </si>
  <si>
    <t>0.00019129346477975783</t>
  </si>
  <si>
    <t>ENSG00000233467</t>
  </si>
  <si>
    <t>0.00019129346477975785</t>
  </si>
  <si>
    <t>ENSG00000214429</t>
  </si>
  <si>
    <t>ENSG00000226516</t>
  </si>
  <si>
    <t>ENSG00000255259</t>
  </si>
  <si>
    <t>0.00019129346477975796</t>
  </si>
  <si>
    <t>0.00019129346477975804</t>
  </si>
  <si>
    <t>ENSG00000259767</t>
  </si>
  <si>
    <t>0.00019129346477975818</t>
  </si>
  <si>
    <t>ENSG00000250221</t>
  </si>
  <si>
    <t>ENSG00000231381</t>
  </si>
  <si>
    <t>0.00019129346477975826</t>
  </si>
  <si>
    <t>ENSG00000249681</t>
  </si>
  <si>
    <t>0.0001912934647797584</t>
  </si>
  <si>
    <t>0.00019129346477975858</t>
  </si>
  <si>
    <t>ENSG00000226138</t>
  </si>
  <si>
    <t>ENSG00000227737</t>
  </si>
  <si>
    <t>ENSG00000255048</t>
  </si>
  <si>
    <t>0.00019129346477975867</t>
  </si>
  <si>
    <t>0.0001912934647797587</t>
  </si>
  <si>
    <t>ENSG00000204683</t>
  </si>
  <si>
    <t>0.0001912934647797588</t>
  </si>
  <si>
    <t>ENSG00000226575</t>
  </si>
  <si>
    <t>0.00019129346477975888</t>
  </si>
  <si>
    <t>ENSG00000271626</t>
  </si>
  <si>
    <t>0.00019129346477975894</t>
  </si>
  <si>
    <t>ENSG00000186910</t>
  </si>
  <si>
    <t>0.00019129346477975926</t>
  </si>
  <si>
    <t>ENSG00000083307</t>
  </si>
  <si>
    <t>0.0002120471919223077</t>
  </si>
  <si>
    <t>ENSG00000151892</t>
  </si>
  <si>
    <t>0.00027180061975243746</t>
  </si>
  <si>
    <t>ENSG00000174992</t>
  </si>
  <si>
    <t>0.00034477152673170053</t>
  </si>
  <si>
    <t>ENSG00000154198</t>
  </si>
  <si>
    <t>0.0003486959836192258</t>
  </si>
  <si>
    <t>ENSG00000241361</t>
  </si>
  <si>
    <t>0.00036234445215975366</t>
  </si>
  <si>
    <t>ENSG00000095627</t>
  </si>
  <si>
    <t>0.0003733924417472904</t>
  </si>
  <si>
    <t>ENSG00000238122</t>
  </si>
  <si>
    <t>0.000389656108063086</t>
  </si>
  <si>
    <t>ENSG00000219438</t>
  </si>
  <si>
    <t>0.00039194598616433063</t>
  </si>
  <si>
    <t>ENSG00000255794</t>
  </si>
  <si>
    <t>0.00039367854351617045</t>
  </si>
  <si>
    <t>ENSG00000180543</t>
  </si>
  <si>
    <t>0.00044252100976943426</t>
  </si>
  <si>
    <t>ENSG00000082175</t>
  </si>
  <si>
    <t>0.00047832008690870204</t>
  </si>
  <si>
    <t>ENSG00000277656</t>
  </si>
  <si>
    <t>0.0005732929399599986</t>
  </si>
  <si>
    <t>ENSG00000212916</t>
  </si>
  <si>
    <t>0.0006564789461456743</t>
  </si>
  <si>
    <t>ENSG00000275013</t>
  </si>
  <si>
    <t>0.0008241498715322657</t>
  </si>
  <si>
    <t>ENSG00000105388</t>
  </si>
  <si>
    <t>0.0008683607299322394</t>
  </si>
  <si>
    <t>ENSG00000100665</t>
  </si>
  <si>
    <t>0.0008895605209446231</t>
  </si>
  <si>
    <t>ENSG00000102409</t>
  </si>
  <si>
    <t>0.0010207953796150554</t>
  </si>
  <si>
    <t>ENSG00000243064</t>
  </si>
  <si>
    <t>0.001044354423494603</t>
  </si>
  <si>
    <t>ENSG00000166426</t>
  </si>
  <si>
    <t>0.00106152748606727</t>
  </si>
  <si>
    <t>3.0246891989396127e-09</t>
  </si>
  <si>
    <t>7.212056797122472e-05</t>
  </si>
  <si>
    <t>-443.1003421427138</t>
  </si>
  <si>
    <t>5.925282922098135e-09</t>
  </si>
  <si>
    <t>-33.78973827978511</t>
  </si>
  <si>
    <t>6.808116477230799e-09</t>
  </si>
  <si>
    <t>-0.30136391380375327</t>
  </si>
  <si>
    <t>8.623071770810138e-09</t>
  </si>
  <si>
    <t>2.8092840625459052</t>
  </si>
  <si>
    <t>1.0294408628739718e-08</t>
  </si>
  <si>
    <t>-8.684778955500112</t>
  </si>
  <si>
    <t>3.3798592473068205e-08</t>
  </si>
  <si>
    <t>0.0001609500879913071</t>
  </si>
  <si>
    <t>34.22147996187613</t>
  </si>
  <si>
    <t>3.4666487100908055e-08</t>
  </si>
  <si>
    <t>-174.96126682181702</t>
  </si>
  <si>
    <t>3.6758134800606834e-08</t>
  </si>
  <si>
    <t>54.96607217908816</t>
  </si>
  <si>
    <t>4.3486766395022466e-08</t>
  </si>
  <si>
    <t>0.00016770742231386136</t>
  </si>
  <si>
    <t>-8.904579352877297</t>
  </si>
  <si>
    <t>4.787673707895212e-08</t>
  </si>
  <si>
    <t>-23.02507563501112</t>
  </si>
  <si>
    <t>6.63177540680162e-08</t>
  </si>
  <si>
    <t>0.00021118587338623087</t>
  </si>
  <si>
    <t>-95.19771961341662</t>
  </si>
  <si>
    <t>7.861321589643398e-08</t>
  </si>
  <si>
    <t>0.00022947852830301548</t>
  </si>
  <si>
    <t>8.649593594636539</t>
  </si>
  <si>
    <t>9.981208679365129e-08</t>
  </si>
  <si>
    <t>0.0002333736450317113</t>
  </si>
  <si>
    <t>14.416809607987885</t>
  </si>
  <si>
    <t>1.0486329189537165e-07</t>
  </si>
  <si>
    <t>-1271.9804301266531</t>
  </si>
  <si>
    <t>1.2027437057814012e-07</t>
  </si>
  <si>
    <t>91.05199910660383</t>
  </si>
  <si>
    <t>1.2402191698450738e-07</t>
  </si>
  <si>
    <t>-2.013329908512394</t>
  </si>
  <si>
    <t>1.363876745506429e-07</t>
  </si>
  <si>
    <t>37.558295334705434</t>
  </si>
  <si>
    <t>1.3929824108260986e-07</t>
  </si>
  <si>
    <t>1.6449876309792093</t>
  </si>
  <si>
    <t>1.4371499532074773e-07</t>
  </si>
  <si>
    <t>2.0656071451710303</t>
  </si>
  <si>
    <t>1.4493523317079834e-07</t>
  </si>
  <si>
    <t>0.9892975832624972</t>
  </si>
  <si>
    <t>1.4657056126916695e-07</t>
  </si>
  <si>
    <t>-12.472420127419626</t>
  </si>
  <si>
    <t>1.5790438401319577e-07</t>
  </si>
  <si>
    <t>0.00023689122090997</t>
  </si>
  <si>
    <t>-1.4115263308439332</t>
  </si>
  <si>
    <t>1.6230521287616776e-07</t>
  </si>
  <si>
    <t>-32.637543294760775</t>
  </si>
  <si>
    <t>1.779992648982004e-07</t>
  </si>
  <si>
    <t>0.00024940545000476247</t>
  </si>
  <si>
    <t>-8.00591461410581</t>
  </si>
  <si>
    <t>1.9419365909814712e-07</t>
  </si>
  <si>
    <t>0.0002608783604662019</t>
  </si>
  <si>
    <t>2.4771397447495</t>
  </si>
  <si>
    <t>2.0108240979152847e-07</t>
  </si>
  <si>
    <t>13.304581844410384</t>
  </si>
  <si>
    <t>2.136053951166138e-07</t>
  </si>
  <si>
    <t>0.00026287148247037645</t>
  </si>
  <si>
    <t>15.070992788646942</t>
  </si>
  <si>
    <t>2.176274798492939e-07</t>
  </si>
  <si>
    <t>-2.787732733133407</t>
  </si>
  <si>
    <t>2.399588541768723e-07</t>
  </si>
  <si>
    <t>0.00027981189149290926</t>
  </si>
  <si>
    <t>-2.286517498074236</t>
  </si>
  <si>
    <t>2.521206582229396e-07</t>
  </si>
  <si>
    <t>9.903683269435655</t>
  </si>
  <si>
    <t>2.581490797855532e-07</t>
  </si>
  <si>
    <t>0.669418223075065</t>
  </si>
  <si>
    <t>2.6360422562065734e-07</t>
  </si>
  <si>
    <t>-1392.668168767274</t>
  </si>
  <si>
    <t>2.765286957549783e-07</t>
  </si>
  <si>
    <t>0.00028489775540003337</t>
  </si>
  <si>
    <t>37.912818780554964</t>
  </si>
  <si>
    <t>3.001756860008219e-07</t>
  </si>
  <si>
    <t>0.00029764647580228363</t>
  </si>
  <si>
    <t>17.73172288529291</t>
  </si>
  <si>
    <t>3.0589720314260215e-07</t>
  </si>
  <si>
    <t>23.56833839132046</t>
  </si>
  <si>
    <t>3.3576482522414595e-07</t>
  </si>
  <si>
    <t>0.00031161382763505335</t>
  </si>
  <si>
    <t>4.2558486397975965</t>
  </si>
  <si>
    <t>3.3804349111113727e-07</t>
  </si>
  <si>
    <t>-24.705127578052526</t>
  </si>
  <si>
    <t>3.537732199645899e-07</t>
  </si>
  <si>
    <t>0.0003117730333677077</t>
  </si>
  <si>
    <t>-13.170247631308422</t>
  </si>
  <si>
    <t>3.5601705257667383e-07</t>
  </si>
  <si>
    <t>27.21048420700914</t>
  </si>
  <si>
    <t>4.5755687477559966e-07</t>
  </si>
  <si>
    <t>0.000375085652144356</t>
  </si>
  <si>
    <t>44.47342623632737</t>
  </si>
  <si>
    <t>4.6269225325401993e-07</t>
  </si>
  <si>
    <t>4.602064837054521</t>
  </si>
  <si>
    <t>4.7373101869835684e-07</t>
  </si>
  <si>
    <t>36.056654449592244</t>
  </si>
  <si>
    <t>4.849060661245116e-07</t>
  </si>
  <si>
    <t>-0.9575923956793017</t>
  </si>
  <si>
    <t>4.92561591785103e-07</t>
  </si>
  <si>
    <t>23.817676832082803</t>
  </si>
  <si>
    <t>5.066200672222104e-07</t>
  </si>
  <si>
    <t>0.00037758285818567677</t>
  </si>
  <si>
    <t>-84.70677737564515</t>
  </si>
  <si>
    <t>5.305770041838726e-07</t>
  </si>
  <si>
    <t>0.0003868406414696754</t>
  </si>
  <si>
    <t>-6.513882052957575</t>
  </si>
  <si>
    <t>5.411285344147448e-07</t>
  </si>
  <si>
    <t>-11.10983518683455</t>
  </si>
  <si>
    <t>5.897450213044002e-07</t>
  </si>
  <si>
    <t>0.0004034273643272561</t>
  </si>
  <si>
    <t>-48.15586508183383</t>
  </si>
  <si>
    <t>5.94342275426909e-07</t>
  </si>
  <si>
    <t>10.074584489606924</t>
  </si>
  <si>
    <t>5.988815822609072e-07</t>
  </si>
  <si>
    <t>3.957504401908413</t>
  </si>
  <si>
    <t>6.443627777063467e-07</t>
  </si>
  <si>
    <t>0.00041638140927710034</t>
  </si>
  <si>
    <t>43.93421528113926</t>
  </si>
  <si>
    <t>6.500827949251908e-07</t>
  </si>
  <si>
    <t>-4.731363495835974</t>
  </si>
  <si>
    <t>6.561854610194694e-07</t>
  </si>
  <si>
    <t>26.969205398180925</t>
  </si>
  <si>
    <t>6.656587090558571e-07</t>
  </si>
  <si>
    <t>18.451189887007168</t>
  </si>
  <si>
    <t>6.981482797779886e-07</t>
  </si>
  <si>
    <t>0.000425913801858714</t>
  </si>
  <si>
    <t>15.715666487279123</t>
  </si>
  <si>
    <t>7.052156929345803e-07</t>
  </si>
  <si>
    <t>448.8290368990128</t>
  </si>
  <si>
    <t>7.274451423998435e-07</t>
  </si>
  <si>
    <t>0.00043189281174786637</t>
  </si>
  <si>
    <t>-10.863340914046486</t>
  </si>
  <si>
    <t>7.648188674716901e-07</t>
  </si>
  <si>
    <t>0.00044651400181109724</t>
  </si>
  <si>
    <t>52.489964127199656</t>
  </si>
  <si>
    <t>7.998301898489007e-07</t>
  </si>
  <si>
    <t>0.00045929920852814986</t>
  </si>
  <si>
    <t>-0.9220956107719314</t>
  </si>
  <si>
    <t>8.350923871559244e-07</t>
  </si>
  <si>
    <t>0.0004642388102277405</t>
  </si>
  <si>
    <t>5.6147276075035135</t>
  </si>
  <si>
    <t>8.446588523024318e-07</t>
  </si>
  <si>
    <t>-1.6301317029384153</t>
  </si>
  <si>
    <t>8.481910375567499e-07</t>
  </si>
  <si>
    <t>4.900653374458361</t>
  </si>
  <si>
    <t>8.846654541765786e-07</t>
  </si>
  <si>
    <t>0.00047675301837463656</t>
  </si>
  <si>
    <t>20.549460645420215</t>
  </si>
  <si>
    <t>9.229903165985261e-07</t>
  </si>
  <si>
    <t>0.0004792147198058198</t>
  </si>
  <si>
    <t>-28.108287232419137</t>
  </si>
  <si>
    <t>9.258477021470873e-07</t>
  </si>
  <si>
    <t>-12.935879563001428</t>
  </si>
  <si>
    <t>9.30274942099282e-07</t>
  </si>
  <si>
    <t>0.10360691426099368</t>
  </si>
  <si>
    <t>9.71665198378212e-07</t>
  </si>
  <si>
    <t>0.0004932820323766723</t>
  </si>
  <si>
    <t>-2.183334510779388</t>
  </si>
  <si>
    <t>1.058665419024373e-06</t>
  </si>
  <si>
    <t>0.0005164575925867175</t>
  </si>
  <si>
    <t>-15.44976345891431</t>
  </si>
  <si>
    <t>1.0589982137112312e-06</t>
  </si>
  <si>
    <t>5.121148003025722</t>
  </si>
  <si>
    <t>1.0615474796952142e-06</t>
  </si>
  <si>
    <t>-0.219569912141836</t>
  </si>
  <si>
    <t>1.097493148359317e-06</t>
  </si>
  <si>
    <t>0.0005225979449517735</t>
  </si>
  <si>
    <t>8.196294786208053</t>
  </si>
  <si>
    <t>1.104006620983506e-06</t>
  </si>
  <si>
    <t>-12.1040590978056</t>
  </si>
  <si>
    <t>1.1943975009127375e-06</t>
  </si>
  <si>
    <t>0.0005431333951472307</t>
  </si>
  <si>
    <t>-18.722179896072955</t>
  </si>
  <si>
    <t>1.1984006240967377e-06</t>
  </si>
  <si>
    <t>10.13121102842072</t>
  </si>
  <si>
    <t>1.2081949484055213e-06</t>
  </si>
  <si>
    <t>13.492833319512801</t>
  </si>
  <si>
    <t>1.2094094841840758e-06</t>
  </si>
  <si>
    <t>-6.222539117111611</t>
  </si>
  <si>
    <t>1.2671110457014753e-06</t>
  </si>
  <si>
    <t>0.0005576999237635393</t>
  </si>
  <si>
    <t>78.98655986726959</t>
  </si>
  <si>
    <t>1.2749556701718249e-06</t>
  </si>
  <si>
    <t>57.07095542003952</t>
  </si>
  <si>
    <t>1.3038600480761324e-06</t>
  </si>
  <si>
    <t>-8.220866505647985</t>
  </si>
  <si>
    <t>1.3055295254963095e-06</t>
  </si>
  <si>
    <t>-3.008322412295078</t>
  </si>
  <si>
    <t>1.3491366028944455e-06</t>
  </si>
  <si>
    <t>0.0005693844103950547</t>
  </si>
  <si>
    <t>22.593783000498178</t>
  </si>
  <si>
    <t>1.4242099768508736e-06</t>
  </si>
  <si>
    <t>0.0005939125152274911</t>
  </si>
  <si>
    <t>59.96647257841761</t>
  </si>
  <si>
    <t>1.4483012198150855e-06</t>
  </si>
  <si>
    <t>0.0005968534521047367</t>
  </si>
  <si>
    <t>54.83130404322398</t>
  </si>
  <si>
    <t>1.4990886936902674e-06</t>
  </si>
  <si>
    <t>0.0006105997424567021</t>
  </si>
  <si>
    <t>-19.69951718625988</t>
  </si>
  <si>
    <t>0.0006663431443577487</t>
  </si>
  <si>
    <t>1.6739900283616973e-06</t>
  </si>
  <si>
    <t>4.85330906616828</t>
  </si>
  <si>
    <t>1.7587767024469066e-06</t>
  </si>
  <si>
    <t>0.0006922268439327269</t>
  </si>
  <si>
    <t>35.54295922792025</t>
  </si>
  <si>
    <t>1.8352829865516556e-06</t>
  </si>
  <si>
    <t>0.0007084760612960368</t>
  </si>
  <si>
    <t>-8.26840738440523</t>
  </si>
  <si>
    <t>1.8598360914035465e-06</t>
  </si>
  <si>
    <t>5.658371963692675</t>
  </si>
  <si>
    <t>1.8607381780591907e-06</t>
  </si>
  <si>
    <t>9.939976050210554</t>
  </si>
  <si>
    <t>1.9104762442101493e-06</t>
  </si>
  <si>
    <t>0.000713292925552399</t>
  </si>
  <si>
    <t>45.921172727423524</t>
  </si>
  <si>
    <t>1.931207383025683e-06</t>
  </si>
  <si>
    <t>21.530156552523877</t>
  </si>
  <si>
    <t>1.940614433986315e-06</t>
  </si>
  <si>
    <t>-40.8654434609174</t>
  </si>
  <si>
    <t>1.9558655785615922e-06</t>
  </si>
  <si>
    <t>-10.840067009768113</t>
  </si>
  <si>
    <t>1.975203796242619e-06</t>
  </si>
  <si>
    <t>44.33334511900827</t>
  </si>
  <si>
    <t>1.998241137369194e-06</t>
  </si>
  <si>
    <t>0.0007142488653153622</t>
  </si>
  <si>
    <t>-121.2059479620444</t>
  </si>
  <si>
    <t>2.023025812381338e-06</t>
  </si>
  <si>
    <t>0.0007158037493121808</t>
  </si>
  <si>
    <t>-39.49564534237757</t>
  </si>
  <si>
    <t>2.04955270478963e-06</t>
  </si>
  <si>
    <t>0.0007179378169607594</t>
  </si>
  <si>
    <t>-9.607367183107709</t>
  </si>
  <si>
    <t>2.108652433590026e-06</t>
  </si>
  <si>
    <t>0.0007313265950121289</t>
  </si>
  <si>
    <t>13.82095942925418</t>
  </si>
  <si>
    <t>2.1395230488604603e-06</t>
  </si>
  <si>
    <t>0.0007347583615542457</t>
  </si>
  <si>
    <t>9.29020043090428</t>
  </si>
  <si>
    <t>2.2054874133850996e-06</t>
  </si>
  <si>
    <t>0.0007500584330433656</t>
  </si>
  <si>
    <t>14.865671897027106</t>
  </si>
  <si>
    <t>2.2541060985770798e-06</t>
  </si>
  <si>
    <t>0.0007561669785008201</t>
  </si>
  <si>
    <t>-14.688245509468818</t>
  </si>
  <si>
    <t>2.2888223380070837e-06</t>
  </si>
  <si>
    <t>0.0007563694120570768</t>
  </si>
  <si>
    <t>3.7656693306929547</t>
  </si>
  <si>
    <t>2.346321850046007e-06</t>
  </si>
  <si>
    <t>0.0007585016231088902</t>
  </si>
  <si>
    <t>-30.89920025880402</t>
  </si>
  <si>
    <t>2.3919867694920646e-06</t>
  </si>
  <si>
    <t>-102.54994282925634</t>
  </si>
  <si>
    <t>2.408828647384404e-06</t>
  </si>
  <si>
    <t>0.3812713701633579</t>
  </si>
  <si>
    <t>2.425271643646475e-06</t>
  </si>
  <si>
    <t>80.33673025333837</t>
  </si>
  <si>
    <t>2.439308619787582e-06</t>
  </si>
  <si>
    <t>74.02927221876234</t>
  </si>
  <si>
    <t>2.4523618656303434e-06</t>
  </si>
  <si>
    <t>43.6829381565321</t>
  </si>
  <si>
    <t>2.4620866000269473e-06</t>
  </si>
  <si>
    <t>-5.392811716293119</t>
  </si>
  <si>
    <t>2.490767142988731e-06</t>
  </si>
  <si>
    <t>21.451727004017513</t>
  </si>
  <si>
    <t>2.5049487681111072e-06</t>
  </si>
  <si>
    <t>-15.983653165474466</t>
  </si>
  <si>
    <t>2.512662929106682e-06</t>
  </si>
  <si>
    <t>-45.86665952212513</t>
  </si>
  <si>
    <t>2.541723312928257e-06</t>
  </si>
  <si>
    <t>-5.872192554496666</t>
  </si>
  <si>
    <t>2.5581149795910824e-06</t>
  </si>
  <si>
    <t>11.479603400049921</t>
  </si>
  <si>
    <t>2.597285076168665e-06</t>
  </si>
  <si>
    <t>16.502768536135534</t>
  </si>
  <si>
    <t>2.598424013619196e-06</t>
  </si>
  <si>
    <t>0.5178886774060969</t>
  </si>
  <si>
    <t>2.6375530532588874e-06</t>
  </si>
  <si>
    <t>0.000763560709938889</t>
  </si>
  <si>
    <t>23.0210026528271</t>
  </si>
  <si>
    <t>2.7091987142774813e-06</t>
  </si>
  <si>
    <t>0.0007778731292002122</t>
  </si>
  <si>
    <t>118.34601110910306</t>
  </si>
  <si>
    <t>2.793516123083979e-06</t>
  </si>
  <si>
    <t>0.000795179890100369</t>
  </si>
  <si>
    <t>29.220116904939793</t>
  </si>
  <si>
    <t>2.867730581773768e-06</t>
  </si>
  <si>
    <t>0.0008036298763916265</t>
  </si>
  <si>
    <t>25.6869258744549</t>
  </si>
  <si>
    <t>2.897054095692082e-06</t>
  </si>
  <si>
    <t>0.0008054040310952217</t>
  </si>
  <si>
    <t>0.26850928041186695</t>
  </si>
  <si>
    <t>2.9256491270636698e-06</t>
  </si>
  <si>
    <t>0.0008056845696370243</t>
  </si>
  <si>
    <t>3.2625482337341927</t>
  </si>
  <si>
    <t>2.944064201477036e-06</t>
  </si>
  <si>
    <t>3.3529535361421248</t>
  </si>
  <si>
    <t>3.0469298718603835e-06</t>
  </si>
  <si>
    <t>0.0008273713680728478</t>
  </si>
  <si>
    <t>-0.9035020379759249</t>
  </si>
  <si>
    <t>3.0720577956619407e-06</t>
  </si>
  <si>
    <t>0.0008277777886480163</t>
  </si>
  <si>
    <t>12.035300319307638</t>
  </si>
  <si>
    <t>3.1254825794432934e-06</t>
  </si>
  <si>
    <t>0.0008283040511608834</t>
  </si>
  <si>
    <t>-12.142220171038998</t>
  </si>
  <si>
    <t>3.1424375213361423e-06</t>
  </si>
  <si>
    <t>1.4594972035611473</t>
  </si>
  <si>
    <t>3.144949579045862e-06</t>
  </si>
  <si>
    <t>-13.14462374280748</t>
  </si>
  <si>
    <t>3.189472386236156e-06</t>
  </si>
  <si>
    <t>0.0008337614046079574</t>
  </si>
  <si>
    <t>-9.279131315631815</t>
  </si>
  <si>
    <t>3.2347991190271713e-06</t>
  </si>
  <si>
    <t>0.0008393465062252059</t>
  </si>
  <si>
    <t>-26.156119285377272</t>
  </si>
  <si>
    <t>3.3507919947425876e-06</t>
  </si>
  <si>
    <t>0.0008583863191160266</t>
  </si>
  <si>
    <t>-2.6726846730076113</t>
  </si>
  <si>
    <t>3.381897005827746e-06</t>
  </si>
  <si>
    <t>-0.9802400145192216</t>
  </si>
  <si>
    <t>3.4247154993827835e-06</t>
  </si>
  <si>
    <t>7.939656111937969</t>
  </si>
  <si>
    <t>3.4953510340443948e-06</t>
  </si>
  <si>
    <t>-36.0790464296003</t>
  </si>
  <si>
    <t>3.4970068627143747e-06</t>
  </si>
  <si>
    <t>-1.0854342319096033</t>
  </si>
  <si>
    <t>3.5452928005487553e-06</t>
  </si>
  <si>
    <t>-0.01612809079131965</t>
  </si>
  <si>
    <t>3.5530169872852976e-06</t>
  </si>
  <si>
    <t>-4.998380723225785</t>
  </si>
  <si>
    <t>3.561899606860561e-06</t>
  </si>
  <si>
    <t>-13.384458922310262</t>
  </si>
  <si>
    <t>3.6228000088157206e-06</t>
  </si>
  <si>
    <t>34.04675442695831</t>
  </si>
  <si>
    <t>3.626742848187842e-06</t>
  </si>
  <si>
    <t>1.2754884047276573</t>
  </si>
  <si>
    <t>3.790268374599408e-06</t>
  </si>
  <si>
    <t>0.0008870610381403536</t>
  </si>
  <si>
    <t>1.8817609272876883</t>
  </si>
  <si>
    <t>3.883896311830161e-06</t>
  </si>
  <si>
    <t>2.7803909132796165</t>
  </si>
  <si>
    <t>3.883988497952847e-06</t>
  </si>
  <si>
    <t>42.95997509308398</t>
  </si>
  <si>
    <t>3.896513895994118e-06</t>
  </si>
  <si>
    <t>3.4030681458273246</t>
  </si>
  <si>
    <t>3.899388555276711e-06</t>
  </si>
  <si>
    <t>-17.531854178365407</t>
  </si>
  <si>
    <t>3.934756018860102e-06</t>
  </si>
  <si>
    <t>23.70157186321981</t>
  </si>
  <si>
    <t>3.972287633094888e-06</t>
  </si>
  <si>
    <t>14.34486817703884</t>
  </si>
  <si>
    <t>3.986618820255043e-06</t>
  </si>
  <si>
    <t>-3.5548055325790973</t>
  </si>
  <si>
    <t>4.073964568176607e-06</t>
  </si>
  <si>
    <t>0.0008975277035135746</t>
  </si>
  <si>
    <t>-6.563902929303373</t>
  </si>
  <si>
    <t>4.142263030120336e-06</t>
  </si>
  <si>
    <t>0.0009012380849818961</t>
  </si>
  <si>
    <t>7.404055338685972</t>
  </si>
  <si>
    <t>4.238329652999773e-06</t>
  </si>
  <si>
    <t>0.0009014488544230709</t>
  </si>
  <si>
    <t>-16.86051296013924</t>
  </si>
  <si>
    <t>4.27079037647768e-06</t>
  </si>
  <si>
    <t>11.212055366739541</t>
  </si>
  <si>
    <t>4.276023673440109e-06</t>
  </si>
  <si>
    <t>1.3691501070665058</t>
  </si>
  <si>
    <t>4.2764325282166444e-06</t>
  </si>
  <si>
    <t>0.025033404945048097</t>
  </si>
  <si>
    <t>4.297588684086835e-06</t>
  </si>
  <si>
    <t>-4.266235693714155</t>
  </si>
  <si>
    <t>4.318563889658023e-06</t>
  </si>
  <si>
    <t>30.831529343508617</t>
  </si>
  <si>
    <t>4.3233722784857094e-06</t>
  </si>
  <si>
    <t>-1.4275606274626487</t>
  </si>
  <si>
    <t>4.43550300941131e-06</t>
  </si>
  <si>
    <t>0.0009193564196252591</t>
  </si>
  <si>
    <t>4.610922720448233</t>
  </si>
  <si>
    <t>4.52782903262738e-06</t>
  </si>
  <si>
    <t>0.0009280935803404503</t>
  </si>
  <si>
    <t>16.72530768255762</t>
  </si>
  <si>
    <t>4.5306461000375975e-06</t>
  </si>
  <si>
    <t>0.7405206465178233</t>
  </si>
  <si>
    <t>4.574910433039964e-06</t>
  </si>
  <si>
    <t>0.0009285584736641542</t>
  </si>
  <si>
    <t>-24.732364854726313</t>
  </si>
  <si>
    <t>4.606240711081148e-06</t>
  </si>
  <si>
    <t>-0.9483063204624733</t>
  </si>
  <si>
    <t>4.668897884056081e-06</t>
  </si>
  <si>
    <t>-4.161199890485484</t>
  </si>
  <si>
    <t>4.700560725833812e-06</t>
  </si>
  <si>
    <t>-8.420918618747717</t>
  </si>
  <si>
    <t>4.719796312168307e-06</t>
  </si>
  <si>
    <t>20.427946548577413</t>
  </si>
  <si>
    <t>4.7630637906849484e-06</t>
  </si>
  <si>
    <t>0.3367567067737284</t>
  </si>
  <si>
    <t>4.774238027646727e-06</t>
  </si>
  <si>
    <t>-152.89092269902204</t>
  </si>
  <si>
    <t>4.787012419731243e-06</t>
  </si>
  <si>
    <t>2.423065917783435</t>
  </si>
  <si>
    <t>4.811642000903581e-06</t>
  </si>
  <si>
    <t>-0.3637708083568445</t>
  </si>
  <si>
    <t>4.855258156952889e-06</t>
  </si>
  <si>
    <t>-9.218394450555994</t>
  </si>
  <si>
    <t>4.87429276873587e-06</t>
  </si>
  <si>
    <t>25.37580812890078</t>
  </si>
  <si>
    <t>4.904713997006438e-06</t>
  </si>
  <si>
    <t>-53.24836612426479</t>
  </si>
  <si>
    <t>4.920449673831367e-06</t>
  </si>
  <si>
    <t>19.16336895551621</t>
  </si>
  <si>
    <t>4.930539727127029e-06</t>
  </si>
  <si>
    <t>0.8047849030584562</t>
  </si>
  <si>
    <t>4.977771501992171e-06</t>
  </si>
  <si>
    <t>0.0009324404168090041</t>
  </si>
  <si>
    <t>28.83007749724419</t>
  </si>
  <si>
    <t>5.057509110340031e-06</t>
  </si>
  <si>
    <t>0.000942337694819686</t>
  </si>
  <si>
    <t>-17.341662006473562</t>
  </si>
  <si>
    <t>5.12884931415028e-06</t>
  </si>
  <si>
    <t>0.0009505738763247098</t>
  </si>
  <si>
    <t>17.48222014151468</t>
  </si>
  <si>
    <t>5.164834628412759e-06</t>
  </si>
  <si>
    <t>0.0009522052220982659</t>
  </si>
  <si>
    <t>2.3283871651875088</t>
  </si>
  <si>
    <t>5.224472210643697e-06</t>
  </si>
  <si>
    <t>0.0009555057794889578</t>
  </si>
  <si>
    <t>-0.8439887137518867</t>
  </si>
  <si>
    <t>5.237292233917037e-06</t>
  </si>
  <si>
    <t>3.5340983199252873</t>
  </si>
  <si>
    <t>5.332640589905763e-06</t>
  </si>
  <si>
    <t>0.0009611855116646303</t>
  </si>
  <si>
    <t>6.703142927848167</t>
  </si>
  <si>
    <t>5.340061224283242e-06</t>
  </si>
  <si>
    <t>-11.55851952338027</t>
  </si>
  <si>
    <t>5.369563948048059e-06</t>
  </si>
  <si>
    <t>20.67552087511269</t>
  </si>
  <si>
    <t>5.425316096681603e-06</t>
  </si>
  <si>
    <t>18.317527892498738</t>
  </si>
  <si>
    <t>5.4284439282295185e-06</t>
  </si>
  <si>
    <t>48.0933390674914</t>
  </si>
  <si>
    <t>5.4330620717004995e-06</t>
  </si>
  <si>
    <t>-2.839121966241528</t>
  </si>
  <si>
    <t>5.482235610315967e-06</t>
  </si>
  <si>
    <t>0.0009650112120289348</t>
  </si>
  <si>
    <t>5.268915751556165</t>
  </si>
  <si>
    <t>5.518229448214949e-06</t>
  </si>
  <si>
    <t>0.0009664902967076072</t>
  </si>
  <si>
    <t>2.3472008482595994</t>
  </si>
  <si>
    <t>5.568805417612149e-06</t>
  </si>
  <si>
    <t>0.0009704959451419698</t>
  </si>
  <si>
    <t>25.586049910693514</t>
  </si>
  <si>
    <t>5.621013302361543e-06</t>
  </si>
  <si>
    <t>0.0009738634377471821</t>
  </si>
  <si>
    <t>1.533500016704086</t>
  </si>
  <si>
    <t>5.643731704093122e-06</t>
  </si>
  <si>
    <t>2.6452395064686156</t>
  </si>
  <si>
    <t>0.0009882478782447712</t>
  </si>
  <si>
    <t>5.78351694425128e-06</t>
  </si>
  <si>
    <t>13.623315730532848</t>
  </si>
  <si>
    <t>5.834856857270573e-06</t>
  </si>
  <si>
    <t>0.0009921805866666548</t>
  </si>
  <si>
    <t>-22.90052186136233</t>
  </si>
  <si>
    <t>5.871265010930061e-06</t>
  </si>
  <si>
    <t>0.0009935485124051647</t>
  </si>
  <si>
    <t>6.567221731188962</t>
  </si>
  <si>
    <t>5.9088614531850616e-06</t>
  </si>
  <si>
    <t>0.0009951034030943246</t>
  </si>
  <si>
    <t>11.667854078345773</t>
  </si>
  <si>
    <t>6.008082492094762e-06</t>
  </si>
  <si>
    <t>0.0010069718737587916</t>
  </si>
  <si>
    <t>45.869262153440374</t>
  </si>
  <si>
    <t>0.0010071224736572</t>
  </si>
  <si>
    <t>6.0664832550649244e-06</t>
  </si>
  <si>
    <t>11.826226162193752</t>
  </si>
  <si>
    <t>6.147883326263096e-06</t>
  </si>
  <si>
    <t>0.0010094884032222475</t>
  </si>
  <si>
    <t>-20.73266035162085</t>
  </si>
  <si>
    <t>6.169077245917129e-06</t>
  </si>
  <si>
    <t>123.84677256844898</t>
  </si>
  <si>
    <t>6.220800065896668e-06</t>
  </si>
  <si>
    <t>-13.660429127741672</t>
  </si>
  <si>
    <t>6.223725897313109e-06</t>
  </si>
  <si>
    <t>4.843847392835093</t>
  </si>
  <si>
    <t>6.224827859659295e-06</t>
  </si>
  <si>
    <t>-20.026748576913782</t>
  </si>
  <si>
    <t>6.284460682904476e-06</t>
  </si>
  <si>
    <t>0.0010144625495919857</t>
  </si>
  <si>
    <t>2.6382278599776114</t>
  </si>
  <si>
    <t>6.380079782892589e-06</t>
  </si>
  <si>
    <t>0.0010251734619951582</t>
  </si>
  <si>
    <t>0.5650660849719296</t>
  </si>
  <si>
    <t>6.587239477352906e-06</t>
  </si>
  <si>
    <t>0.0010536274504666435</t>
  </si>
  <si>
    <t>-21.723132162503273</t>
  </si>
  <si>
    <t>6.740943060183445e-06</t>
  </si>
  <si>
    <t>0.001070939583865674</t>
  </si>
  <si>
    <t>13.39171588635802</t>
  </si>
  <si>
    <t>6.763064277039717e-06</t>
  </si>
  <si>
    <t>13.189092700208967</t>
  </si>
  <si>
    <t>6.826234975557864e-06</t>
  </si>
  <si>
    <t>0.0010713000488692275</t>
  </si>
  <si>
    <t>8.77656786840359</t>
  </si>
  <si>
    <t>6.932274023051101e-06</t>
  </si>
  <si>
    <t>-10.93385928878395</t>
  </si>
  <si>
    <t>6.944434630127041e-06</t>
  </si>
  <si>
    <t>8.466306018880942</t>
  </si>
  <si>
    <t>6.9900293144289115e-06</t>
  </si>
  <si>
    <t>-80.06069555914145</t>
  </si>
  <si>
    <t>7.044779050045345e-06</t>
  </si>
  <si>
    <t>3.8577603810080054</t>
  </si>
  <si>
    <t>7.045495752082898e-06</t>
  </si>
  <si>
    <t>-12.074261371219928</t>
  </si>
  <si>
    <t>7.0483110107113085e-06</t>
  </si>
  <si>
    <t>-2.8033769060357927</t>
  </si>
  <si>
    <t>7.062228160246689e-06</t>
  </si>
  <si>
    <t>38.281376774700945</t>
  </si>
  <si>
    <t>7.081460980733527e-06</t>
  </si>
  <si>
    <t>1.1103914451498196</t>
  </si>
  <si>
    <t>7.1161016438671005e-06</t>
  </si>
  <si>
    <t>2.4402234862547445</t>
  </si>
  <si>
    <t>7.162315332099747e-06</t>
  </si>
  <si>
    <t>-27.187687279193142</t>
  </si>
  <si>
    <t>7.164882550486251e-06</t>
  </si>
  <si>
    <t>-224.76430621129444</t>
  </si>
  <si>
    <t>7.187059621578363e-06</t>
  </si>
  <si>
    <t>-23.167765834044587</t>
  </si>
  <si>
    <t>7.2430028438331376e-06</t>
  </si>
  <si>
    <t>0.0010750641805789447</t>
  </si>
  <si>
    <t>64.53972663789084</t>
  </si>
  <si>
    <t>7.46152937322447e-06</t>
  </si>
  <si>
    <t>0.0011000328811600502</t>
  </si>
  <si>
    <t>11.64364370116751</t>
  </si>
  <si>
    <t>7.505434314346741e-06</t>
  </si>
  <si>
    <t>23.45615570773826</t>
  </si>
  <si>
    <t>7.541649479675419e-06</t>
  </si>
  <si>
    <t>0.001100735165098126</t>
  </si>
  <si>
    <t>-11.285286384030048</t>
  </si>
  <si>
    <t>7.652779011863308e-06</t>
  </si>
  <si>
    <t>0.001100966880111606</t>
  </si>
  <si>
    <t>9.131599436152152</t>
  </si>
  <si>
    <t>7.66114842541425e-06</t>
  </si>
  <si>
    <t>-0.25386172291575493</t>
  </si>
  <si>
    <t>7.711472058648049e-06</t>
  </si>
  <si>
    <t>-3.690599813165807</t>
  </si>
  <si>
    <t>7.726752138732745e-06</t>
  </si>
  <si>
    <t>1.3638339015315522</t>
  </si>
  <si>
    <t>7.740270512027687e-06</t>
  </si>
  <si>
    <t>8.184196904713108</t>
  </si>
  <si>
    <t>7.782910690502094e-06</t>
  </si>
  <si>
    <t>0.8426108421268949</t>
  </si>
  <si>
    <t>7.794678302768515e-06</t>
  </si>
  <si>
    <t>-1.799819029585949</t>
  </si>
  <si>
    <t>7.886008130908463e-06</t>
  </si>
  <si>
    <t>0.0011076012007594767</t>
  </si>
  <si>
    <t>74.68984589084522</t>
  </si>
  <si>
    <t>7.904887384449146e-06</t>
  </si>
  <si>
    <t>-118.80889588965599</t>
  </si>
  <si>
    <t>8.020437481330579e-06</t>
  </si>
  <si>
    <t>0.00111275210795395</t>
  </si>
  <si>
    <t>-174.04943008634478</t>
  </si>
  <si>
    <t>8.022553600637605e-06</t>
  </si>
  <si>
    <t>13.098491470401083</t>
  </si>
  <si>
    <t>8.036948908400165e-06</t>
  </si>
  <si>
    <t>3.5618957899068016</t>
  </si>
  <si>
    <t>8.143589534078184e-06</t>
  </si>
  <si>
    <t>0.0011178827343643664</t>
  </si>
  <si>
    <t>27.00063749471299</t>
  </si>
  <si>
    <t>8.154990465118236e-06</t>
  </si>
  <si>
    <t>-0.29232528881390435</t>
  </si>
  <si>
    <t>8.242390987729398e-06</t>
  </si>
  <si>
    <t>0.0011234346844714905</t>
  </si>
  <si>
    <t>20.601672635071164</t>
  </si>
  <si>
    <t>8.31851087651986e-06</t>
  </si>
  <si>
    <t>0.0011290943394774771</t>
  </si>
  <si>
    <t>-1.9650659044061074</t>
  </si>
  <si>
    <t>8.348380882259458e-06</t>
  </si>
  <si>
    <t>-1.442032343675165</t>
  </si>
  <si>
    <t>8.400568918831744e-06</t>
  </si>
  <si>
    <t>0.0011317828025298354</t>
  </si>
  <si>
    <t>-17.42573341781123</t>
  </si>
  <si>
    <t>8.481786217580368e-06</t>
  </si>
  <si>
    <t>0.0011383467027418492</t>
  </si>
  <si>
    <t>-14.040446897063578</t>
  </si>
  <si>
    <t>8.599376006119575e-06</t>
  </si>
  <si>
    <t>0.0011432069983970893</t>
  </si>
  <si>
    <t>1.3874844472765215</t>
  </si>
  <si>
    <t>8.604838446006711e-06</t>
  </si>
  <si>
    <t>-1.651721035351134</t>
  </si>
  <si>
    <t>8.648544194102849e-06</t>
  </si>
  <si>
    <t>8.273385395873042</t>
  </si>
  <si>
    <t>0.001145244084870148</t>
  </si>
  <si>
    <t>8.742362320613935e-06</t>
  </si>
  <si>
    <t>10.81411038027937</t>
  </si>
  <si>
    <t>8.762037590145298e-06</t>
  </si>
  <si>
    <t>-2.743952637518506</t>
  </si>
  <si>
    <t>8.873914758567677e-06</t>
  </si>
  <si>
    <t>0.001155555241925157</t>
  </si>
  <si>
    <t>-12.630396843423775</t>
  </si>
  <si>
    <t>8.93577124817066e-06</t>
  </si>
  <si>
    <t>0.0011593004853784076</t>
  </si>
  <si>
    <t>0.6382709430102138</t>
  </si>
  <si>
    <t>8.99735393701449e-06</t>
  </si>
  <si>
    <t>0.001161064947642021</t>
  </si>
  <si>
    <t>12.19503718236218</t>
  </si>
  <si>
    <t>0.0011737391159880393</t>
  </si>
  <si>
    <t>9.18109331641562e-06</t>
  </si>
  <si>
    <t>-24.736745158850365</t>
  </si>
  <si>
    <t>9.393622175877128e-06</t>
  </si>
  <si>
    <t>0.0011879032173241872</t>
  </si>
  <si>
    <t>5.855308539408606</t>
  </si>
  <si>
    <t>9.446665535856834e-06</t>
  </si>
  <si>
    <t>0.0011903138383292412</t>
  </si>
  <si>
    <t>2.4629162620008063</t>
  </si>
  <si>
    <t>9.49321796609509e-06</t>
  </si>
  <si>
    <t>0.001191892229872204</t>
  </si>
  <si>
    <t>1.9525392114226896</t>
  </si>
  <si>
    <t>9.65567488370225e-06</t>
  </si>
  <si>
    <t>0.0012079594125043076</t>
  </si>
  <si>
    <t>10.533715417712592</t>
  </si>
  <si>
    <t>9.707753312219909e-06</t>
  </si>
  <si>
    <t>0.0012090338117495137</t>
  </si>
  <si>
    <t>2.219331020263297</t>
  </si>
  <si>
    <t>9.733293411555079e-06</t>
  </si>
  <si>
    <t>4.494289158524008</t>
  </si>
  <si>
    <t>0.0012094054507443474</t>
  </si>
  <si>
    <t>9.845732756321016e-06</t>
  </si>
  <si>
    <t>3.704630231087874</t>
  </si>
  <si>
    <t>9.876582369385009e-06</t>
  </si>
  <si>
    <t>-2.2395825145159987</t>
  </si>
  <si>
    <t>9.890023489767096e-06</t>
  </si>
  <si>
    <t>-9.57167016835111</t>
  </si>
  <si>
    <t>9.975626211417105e-06</t>
  </si>
  <si>
    <t>-3.992001709068972</t>
  </si>
  <si>
    <t>1.000628862348266e-05</t>
  </si>
  <si>
    <t>-4.082596453948785</t>
  </si>
  <si>
    <t>1.0026892059973158e-05</t>
  </si>
  <si>
    <t>0.7469911293923643</t>
  </si>
  <si>
    <t>1.0047017790019844e-05</t>
  </si>
  <si>
    <t>12.507966675180764</t>
  </si>
  <si>
    <t>1.0082756777030063e-05</t>
  </si>
  <si>
    <t>0.0012095509833650207</t>
  </si>
  <si>
    <t>-2.1640639179003807</t>
  </si>
  <si>
    <t>1.0136818154787982e-05</t>
  </si>
  <si>
    <t>0.0012118860175565468</t>
  </si>
  <si>
    <t>26.950890442357025</t>
  </si>
  <si>
    <t>0.0012144311314293158</t>
  </si>
  <si>
    <t>1.0250030732589208e-05</t>
  </si>
  <si>
    <t>-0.9779414376066815</t>
  </si>
  <si>
    <t>1.026211467364405e-05</t>
  </si>
  <si>
    <t>-2.7548891277787977</t>
  </si>
  <si>
    <t>1.0384352712599271e-05</t>
  </si>
  <si>
    <t>0.0012192267012777168</t>
  </si>
  <si>
    <t>-10.714046829635745</t>
  </si>
  <si>
    <t>1.0416117544446493e-05</t>
  </si>
  <si>
    <t>-17.016891287345217</t>
  </si>
  <si>
    <t>1.0431010070091707e-05</t>
  </si>
  <si>
    <t>-6.271828258808572</t>
  </si>
  <si>
    <t>1.0468166754590944e-05</t>
  </si>
  <si>
    <t>42.15339271489441</t>
  </si>
  <si>
    <t>1.0488766414800683e-05</t>
  </si>
  <si>
    <t>-1.5953464607600387</t>
  </si>
  <si>
    <t>1.0511475171596975e-05</t>
  </si>
  <si>
    <t>-48.197598293811</t>
  </si>
  <si>
    <t>1.0582231061501936e-05</t>
  </si>
  <si>
    <t>0.0012233827453905983</t>
  </si>
  <si>
    <t>11.454298873093148</t>
  </si>
  <si>
    <t>0.0012300419319065813</t>
  </si>
  <si>
    <t>1.0766955081428786e-05</t>
  </si>
  <si>
    <t>0.6420014389824197</t>
  </si>
  <si>
    <t>1.0815407663e-05</t>
  </si>
  <si>
    <t>8.52298205091694</t>
  </si>
  <si>
    <t>1.0855173642346963e-05</t>
  </si>
  <si>
    <t>0.0012305691829054104</t>
  </si>
  <si>
    <t>-13.757610947462533</t>
  </si>
  <si>
    <t>0.001249083143458433</t>
  </si>
  <si>
    <t>1.1196001739255132e-05</t>
  </si>
  <si>
    <t>6.433715796954367</t>
  </si>
  <si>
    <t>1.123288806074952e-05</t>
  </si>
  <si>
    <t>0.0012491328123174444</t>
  </si>
  <si>
    <t>12.966310552922254</t>
  </si>
  <si>
    <t>1.1329544860809612e-05</t>
  </si>
  <si>
    <t>0.0012519325770640375</t>
  </si>
  <si>
    <t>1.1774101086512763</t>
  </si>
  <si>
    <t>0.0012527540160345448</t>
  </si>
  <si>
    <t>1.1408505270347992e-05</t>
  </si>
  <si>
    <t>13.662251767283408</t>
  </si>
  <si>
    <t>0.0012537002934900662</t>
  </si>
  <si>
    <t>1.1488703480268098e-05</t>
  </si>
  <si>
    <t>15.390529996220463</t>
  </si>
  <si>
    <t>1.1712845033648703e-05</t>
  </si>
  <si>
    <t>0.0012674883902892007</t>
  </si>
  <si>
    <t>-1.4059911854486986</t>
  </si>
  <si>
    <t>1.1824038699705181e-05</t>
  </si>
  <si>
    <t>17.791439324813492</t>
  </si>
  <si>
    <t>1.1830233354338098e-05</t>
  </si>
  <si>
    <t>-15.348396777351928</t>
  </si>
  <si>
    <t>1.1910561170746728e-05</t>
  </si>
  <si>
    <t>11.212683397252823</t>
  </si>
  <si>
    <t>1.2043622989542633e-05</t>
  </si>
  <si>
    <t>-7.261836543634151</t>
  </si>
  <si>
    <t>1.2189094743574963e-05</t>
  </si>
  <si>
    <t>12.413449864699341</t>
  </si>
  <si>
    <t>1.2189497284747733e-05</t>
  </si>
  <si>
    <t>24.018501649992817</t>
  </si>
  <si>
    <t>1.2233969018323732e-05</t>
  </si>
  <si>
    <t>-7.6308355309061096</t>
  </si>
  <si>
    <t>1.2275322423224867e-05</t>
  </si>
  <si>
    <t>2.3539496244021025</t>
  </si>
  <si>
    <t>1.2320425258732707e-05</t>
  </si>
  <si>
    <t>-8.325955343489511</t>
  </si>
  <si>
    <t>1.2327058475837329e-05</t>
  </si>
  <si>
    <t>-12.878562377685874</t>
  </si>
  <si>
    <t>1.2330422767369365e-05</t>
  </si>
  <si>
    <t>2.02970708344266</t>
  </si>
  <si>
    <t>1.2364412066309542e-05</t>
  </si>
  <si>
    <t>-12.883433962920277</t>
  </si>
  <si>
    <t>1.2399554375511469e-05</t>
  </si>
  <si>
    <t>2.9963163908745236</t>
  </si>
  <si>
    <t>1.2465446802840115e-05</t>
  </si>
  <si>
    <t>-24.25669755278703</t>
  </si>
  <si>
    <t>1.2544411931164588e-05</t>
  </si>
  <si>
    <t>-1.947583488901841</t>
  </si>
  <si>
    <t>1.25460751276079e-05</t>
  </si>
  <si>
    <t>-3.811728429923405</t>
  </si>
  <si>
    <t>1.2549309313160688e-05</t>
  </si>
  <si>
    <t>62.174796363594886</t>
  </si>
  <si>
    <t>1.2589445149162087e-05</t>
  </si>
  <si>
    <t>120.55723011856468</t>
  </si>
  <si>
    <t>1.2643482164497311e-05</t>
  </si>
  <si>
    <t>-10.46050939515676</t>
  </si>
  <si>
    <t>1.2644009846576053e-05</t>
  </si>
  <si>
    <t>11.227119829720241</t>
  </si>
  <si>
    <t>1.265942934818143e-05</t>
  </si>
  <si>
    <t>-36.58556264044174</t>
  </si>
  <si>
    <t>1.2682037745013098e-05</t>
  </si>
  <si>
    <t>-78.36246527937877</t>
  </si>
  <si>
    <t>1.2684863212122766e-05</t>
  </si>
  <si>
    <t>0.35602413767399094</t>
  </si>
  <si>
    <t>1.272633934033258e-05</t>
  </si>
  <si>
    <t>-34.56768282131904</t>
  </si>
  <si>
    <t>1.2767112109116165e-05</t>
  </si>
  <si>
    <t>-9.188510065732551</t>
  </si>
  <si>
    <t>1.280725900765282e-05</t>
  </si>
  <si>
    <t>-15.799808010604282</t>
  </si>
  <si>
    <t>1.2809126442729653e-05</t>
  </si>
  <si>
    <t>0.26373966695094186</t>
  </si>
  <si>
    <t>0.0012693195229249213</t>
  </si>
  <si>
    <t>1.2900104203981615e-05</t>
  </si>
  <si>
    <t>15.89403223339683</t>
  </si>
  <si>
    <t>1.3109021519954775e-05</t>
  </si>
  <si>
    <t>0.00128626306672968</t>
  </si>
  <si>
    <t>6.709547648911561</t>
  </si>
  <si>
    <t>1.3225297308744362e-05</t>
  </si>
  <si>
    <t>0.0012937119920354992</t>
  </si>
  <si>
    <t>-71.63307123149006</t>
  </si>
  <si>
    <t>1.325880285308585e-05</t>
  </si>
  <si>
    <t>-30.923677270738153</t>
  </si>
  <si>
    <t>1.3365004406223203e-05</t>
  </si>
  <si>
    <t>0.001294986118863814</t>
  </si>
  <si>
    <t>-19.027658193027694</t>
  </si>
  <si>
    <t>1.3385850386717481e-05</t>
  </si>
  <si>
    <t>5.104131623581532</t>
  </si>
  <si>
    <t>1.3420817340907058e-05</t>
  </si>
  <si>
    <t>4.631366561805324</t>
  </si>
  <si>
    <t>1.3442553229949468e-05</t>
  </si>
  <si>
    <t>-0.3938700270937505</t>
  </si>
  <si>
    <t>1.3477782101973354e-05</t>
  </si>
  <si>
    <t>-17.83541461543586</t>
  </si>
  <si>
    <t>1.3549426410199825e-05</t>
  </si>
  <si>
    <t>-8.129500586994668</t>
  </si>
  <si>
    <t>1.3591685001910515e-05</t>
  </si>
  <si>
    <t>18.057509299642856</t>
  </si>
  <si>
    <t>1.3604581682088656e-05</t>
  </si>
  <si>
    <t>39.959193086056345</t>
  </si>
  <si>
    <t>1.38617985662473e-05</t>
  </si>
  <si>
    <t>0.0013158941516993948</t>
  </si>
  <si>
    <t>-5.864927939540987</t>
  </si>
  <si>
    <t>1.3963685298580078e-05</t>
  </si>
  <si>
    <t>0.0013219836008755718</t>
  </si>
  <si>
    <t>15.860529136055462</t>
  </si>
  <si>
    <t>1.4134851706951414e-05</t>
  </si>
  <si>
    <t>0.0013336862142184654</t>
  </si>
  <si>
    <t>-6.634549755994401</t>
  </si>
  <si>
    <t>1.4204648891213323e-05</t>
  </si>
  <si>
    <t>7.054459540076434</t>
  </si>
  <si>
    <t>1.4239591313417626e-05</t>
  </si>
  <si>
    <t>1.992212952288292</t>
  </si>
  <si>
    <t>1.4392221381455982e-05</t>
  </si>
  <si>
    <t>0.0013433756047401954</t>
  </si>
  <si>
    <t>151.3221835697172</t>
  </si>
  <si>
    <t>1.4419744422687302e-05</t>
  </si>
  <si>
    <t>18.102669503769754</t>
  </si>
  <si>
    <t>1.4458258624594806e-05</t>
  </si>
  <si>
    <t>0.001343390825891065</t>
  </si>
  <si>
    <t>8.606899142559143</t>
  </si>
  <si>
    <t>1.479103248091704e-05</t>
  </si>
  <si>
    <t>0.001356322190507966</t>
  </si>
  <si>
    <t>8.426900357238026</t>
  </si>
  <si>
    <t>1.4844759290915406e-05</t>
  </si>
  <si>
    <t>0.0013576947080978477</t>
  </si>
  <si>
    <t>-26.3426092109453</t>
  </si>
  <si>
    <t>1.5023179336164864e-05</t>
  </si>
  <si>
    <t>0.0013704347629336434</t>
  </si>
  <si>
    <t>-9.655841491612144</t>
  </si>
  <si>
    <t>0.0013727197486403616</t>
  </si>
  <si>
    <t>1.5190916439917225e-05</t>
  </si>
  <si>
    <t>0.30734575606805603</t>
  </si>
  <si>
    <t>1.5204980515357569e-05</t>
  </si>
  <si>
    <t>-21.799700267618736</t>
  </si>
  <si>
    <t>1.5442614405947393e-05</t>
  </si>
  <si>
    <t>0.0013834765729563458</t>
  </si>
  <si>
    <t>-90.58458277735933</t>
  </si>
  <si>
    <t>1.5502095887998776e-05</t>
  </si>
  <si>
    <t>0.0013852625430120131</t>
  </si>
  <si>
    <t>-19.830289944665875</t>
  </si>
  <si>
    <t>1.5648660286937566e-05</t>
  </si>
  <si>
    <t>0.0013912612212972995</t>
  </si>
  <si>
    <t>-1.1723701340962582</t>
  </si>
  <si>
    <t>1.577499391889992e-05</t>
  </si>
  <si>
    <t>0.0013989424354054311</t>
  </si>
  <si>
    <t>5.799995234610246</t>
  </si>
  <si>
    <t>1.589886709915204e-05</t>
  </si>
  <si>
    <t>0.0014025371391178827</t>
  </si>
  <si>
    <t>-4.152473853133754</t>
  </si>
  <si>
    <t>1.5935427210540397e-05</t>
  </si>
  <si>
    <t>-8.401939919015735</t>
  </si>
  <si>
    <t>1.6055113414798865e-05</t>
  </si>
  <si>
    <t>3.6029604291803947</t>
  </si>
  <si>
    <t>1.608178514087416e-05</t>
  </si>
  <si>
    <t>11.087108727212101</t>
  </si>
  <si>
    <t>1.6095804331422217e-05</t>
  </si>
  <si>
    <t>8.716752276698966</t>
  </si>
  <si>
    <t>1.6206905144555218e-05</t>
  </si>
  <si>
    <t>0.001407378701851419</t>
  </si>
  <si>
    <t>58.13048423423124</t>
  </si>
  <si>
    <t>1.6231722160152252e-05</t>
  </si>
  <si>
    <t>8.339759490099793</t>
  </si>
  <si>
    <t>0.0014077129706982336</t>
  </si>
  <si>
    <t>1.643545435160879e-05</t>
  </si>
  <si>
    <t>39.01305548881841</t>
  </si>
  <si>
    <t>1.643574596301009e-05</t>
  </si>
  <si>
    <t>5.859718725644781</t>
  </si>
  <si>
    <t>1.643651274702611e-05</t>
  </si>
  <si>
    <t>23.199724673912694</t>
  </si>
  <si>
    <t>1.683145369465592e-05</t>
  </si>
  <si>
    <t>0.0014290508031357882</t>
  </si>
  <si>
    <t>67.56836372192679</t>
  </si>
  <si>
    <t>1.685497695259884e-05</t>
  </si>
  <si>
    <t>-22.126189033960802</t>
  </si>
  <si>
    <t>1.688963523075784e-05</t>
  </si>
  <si>
    <t>2.597401713827463</t>
  </si>
  <si>
    <t>1.7055366284674986e-05</t>
  </si>
  <si>
    <t>0.0014355574276353796</t>
  </si>
  <si>
    <t>-9.31034356479271</t>
  </si>
  <si>
    <t>1.7085919881153688e-05</t>
  </si>
  <si>
    <t>-7.682871257899834</t>
  </si>
  <si>
    <t>1.7122144252314564e-05</t>
  </si>
  <si>
    <t>-2.5089974354918283</t>
  </si>
  <si>
    <t>1.7146353161352818e-05</t>
  </si>
  <si>
    <t>-17.97045680791561</t>
  </si>
  <si>
    <t>1.7171445436045107e-05</t>
  </si>
  <si>
    <t>19.057636406200878</t>
  </si>
  <si>
    <t>1.730927656071897e-05</t>
  </si>
  <si>
    <t>0.0014390557138446764</t>
  </si>
  <si>
    <t>5.8093679212431315</t>
  </si>
  <si>
    <t>1.7377617601310286e-05</t>
  </si>
  <si>
    <t>5.201293063733422</t>
  </si>
  <si>
    <t>0.0014474470349480995</t>
  </si>
  <si>
    <t>1.762975489922473e-05</t>
  </si>
  <si>
    <t>5.1059385536800574</t>
  </si>
  <si>
    <t>1.7644234317931956e-05</t>
  </si>
  <si>
    <t>-4.489015059953571</t>
  </si>
  <si>
    <t>1.7754631487117687e-05</t>
  </si>
  <si>
    <t>0.0014488255031544573</t>
  </si>
  <si>
    <t>-10.321599952504592</t>
  </si>
  <si>
    <t>1.7799923070976257e-05</t>
  </si>
  <si>
    <t>13.236492068706866</t>
  </si>
  <si>
    <t>1.782540901557653e-05</t>
  </si>
  <si>
    <t>21.907550162033836</t>
  </si>
  <si>
    <t>1.782648068342148e-05</t>
  </si>
  <si>
    <t>0.5993802975924309</t>
  </si>
  <si>
    <t>1.7952261947631968e-05</t>
  </si>
  <si>
    <t>0.0014501925193589654</t>
  </si>
  <si>
    <t>-8.223635166586705</t>
  </si>
  <si>
    <t>1.7966099905026936e-05</t>
  </si>
  <si>
    <t>27.312390265414862</t>
  </si>
  <si>
    <t>1.800826555084682e-05</t>
  </si>
  <si>
    <t>-7.8531343649823935</t>
  </si>
  <si>
    <t>1.824444887557797e-05</t>
  </si>
  <si>
    <t>11.271412022936158</t>
  </si>
  <si>
    <t>1.825086220612059e-05</t>
  </si>
  <si>
    <t>8.530410207121568</t>
  </si>
  <si>
    <t>1.8254000971260946e-05</t>
  </si>
  <si>
    <t>12.673709249177316</t>
  </si>
  <si>
    <t>1.8308481618528416e-05</t>
  </si>
  <si>
    <t>3.7629817263357794</t>
  </si>
  <si>
    <t>1.8322987304313034e-05</t>
  </si>
  <si>
    <t>-6.615010448286212</t>
  </si>
  <si>
    <t>1.8387873686318363e-05</t>
  </si>
  <si>
    <t>17.53938917103319</t>
  </si>
  <si>
    <t>1.8394916174827986e-05</t>
  </si>
  <si>
    <t>1.6605493531009898</t>
  </si>
  <si>
    <t>1.839905637074409e-05</t>
  </si>
  <si>
    <t>-3.2929326498438494</t>
  </si>
  <si>
    <t>1.841213636980056e-05</t>
  </si>
  <si>
    <t>0.43740114916742734</t>
  </si>
  <si>
    <t>1.8422897345477737e-05</t>
  </si>
  <si>
    <t>21.14684061489052</t>
  </si>
  <si>
    <t>1.86809388620834e-05</t>
  </si>
  <si>
    <t>0.001459722953754235</t>
  </si>
  <si>
    <t>-38.93192973255192</t>
  </si>
  <si>
    <t>1.870052518898472e-05</t>
  </si>
  <si>
    <t>-3.1710949332490603</t>
  </si>
  <si>
    <t>1.8710657062309844e-05</t>
  </si>
  <si>
    <t>6.763429686319637</t>
  </si>
  <si>
    <t>0.0014700618080212959</t>
  </si>
  <si>
    <t>1.8927113974638284e-05</t>
  </si>
  <si>
    <t>10.737307594413561</t>
  </si>
  <si>
    <t>1.8998787603100563e-05</t>
  </si>
  <si>
    <t>0.0014723640065243575</t>
  </si>
  <si>
    <t>-46.093416076146205</t>
  </si>
  <si>
    <t>1.907565662284126e-05</t>
  </si>
  <si>
    <t>0.0014724536516611381</t>
  </si>
  <si>
    <t>7.666295237034108</t>
  </si>
  <si>
    <t>1.908401489777489e-05</t>
  </si>
  <si>
    <t>10.859840919993589</t>
  </si>
  <si>
    <t>1.932399341531271e-05</t>
  </si>
  <si>
    <t>0.0014827284217262696</t>
  </si>
  <si>
    <t>-0.23876155714611225</t>
  </si>
  <si>
    <t>1.933667510433115e-05</t>
  </si>
  <si>
    <t>26.76304211325801</t>
  </si>
  <si>
    <t>1.946703368847131e-05</t>
  </si>
  <si>
    <t>0.001487845101895671</t>
  </si>
  <si>
    <t>46.27297134919721</t>
  </si>
  <si>
    <t>1.9531199208530442e-05</t>
  </si>
  <si>
    <t>13.053398223126312</t>
  </si>
  <si>
    <t>1.9538346709069872e-05</t>
  </si>
  <si>
    <t>12.950642938033536</t>
  </si>
  <si>
    <t>1.959339628764836e-05</t>
  </si>
  <si>
    <t>0.0014881754594690943</t>
  </si>
  <si>
    <t>-0.7122107143834472</t>
  </si>
  <si>
    <t>1.9630786665085998e-05</t>
  </si>
  <si>
    <t>0.18473272766321203</t>
  </si>
  <si>
    <t>1.9849248514028094e-05</t>
  </si>
  <si>
    <t>0.0014984899271506254</t>
  </si>
  <si>
    <t>23.72228365934879</t>
  </si>
  <si>
    <t>2.008809713491412e-05</t>
  </si>
  <si>
    <t>0.0015121955803809933</t>
  </si>
  <si>
    <t>-4.03443699856545</t>
  </si>
  <si>
    <t>2.0117135529348338e-05</t>
  </si>
  <si>
    <t>-186.9726205427864</t>
  </si>
  <si>
    <t>2.0336273619842122e-05</t>
  </si>
  <si>
    <t>0.001515264168826736</t>
  </si>
  <si>
    <t>-12.84050483629083</t>
  </si>
  <si>
    <t>2.0364984149551102e-05</t>
  </si>
  <si>
    <t>-7.433493393573494</t>
  </si>
  <si>
    <t>2.0374244869034017e-05</t>
  </si>
  <si>
    <t>-25.26466316247065</t>
  </si>
  <si>
    <t>2.049171920269033e-05</t>
  </si>
  <si>
    <t>0.0015207721015911856</t>
  </si>
  <si>
    <t>10.774962045158173</t>
  </si>
  <si>
    <t>2.0648083103959867e-05</t>
  </si>
  <si>
    <t>0.0015240722617258244</t>
  </si>
  <si>
    <t>12.61471031046977</t>
  </si>
  <si>
    <t>2.0763103752123227e-05</t>
  </si>
  <si>
    <t>0.31491919693798803</t>
  </si>
  <si>
    <t>2.08092216021423e-05</t>
  </si>
  <si>
    <t>2.6555489797748657</t>
  </si>
  <si>
    <t>2.0854436967785727e-05</t>
  </si>
  <si>
    <t>16.578254920649826</t>
  </si>
  <si>
    <t>2.088425834675257e-05</t>
  </si>
  <si>
    <t>-42.81966552340566</t>
  </si>
  <si>
    <t>2.0947394161196708e-05</t>
  </si>
  <si>
    <t>0.001525501600982452</t>
  </si>
  <si>
    <t>20.368272769894038</t>
  </si>
  <si>
    <t>2.1010107229780712e-05</t>
  </si>
  <si>
    <t>0.001526894286622383</t>
  </si>
  <si>
    <t>7.371694063307978</t>
  </si>
  <si>
    <t>2.120989890713682e-05</t>
  </si>
  <si>
    <t>0.0015366136295602761</t>
  </si>
  <si>
    <t>-9.427179024700118</t>
  </si>
  <si>
    <t>2.1249063071845224e-05</t>
  </si>
  <si>
    <t>8.31549161840238</t>
  </si>
  <si>
    <t>2.131931325376957e-05</t>
  </si>
  <si>
    <t>-0.9529428786784172</t>
  </si>
  <si>
    <t>2.1391418865495232e-05</t>
  </si>
  <si>
    <t>0.0015386447873499641</t>
  </si>
  <si>
    <t>-31.81747346747169</t>
  </si>
  <si>
    <t>2.1470251481339197e-05</t>
  </si>
  <si>
    <t>0.0015404144441095702</t>
  </si>
  <si>
    <t>11.675809057057675</t>
  </si>
  <si>
    <t>2.1563594405967064e-05</t>
  </si>
  <si>
    <t>8.933882930835201</t>
  </si>
  <si>
    <t>2.1591923607804933e-05</t>
  </si>
  <si>
    <t>23.117222428620646</t>
  </si>
  <si>
    <t>2.1790389439441862e-05</t>
  </si>
  <si>
    <t>0.0015451326956967793</t>
  </si>
  <si>
    <t>11.25581318728387</t>
  </si>
  <si>
    <t>2.1875236150116443e-05</t>
  </si>
  <si>
    <t>0.0015464476376252844</t>
  </si>
  <si>
    <t>-8.879553849428456</t>
  </si>
  <si>
    <t>2.1902468609341253e-05</t>
  </si>
  <si>
    <t>-29.086310950945602</t>
  </si>
  <si>
    <t>2.1997649346011575e-05</t>
  </si>
  <si>
    <t>-16.284483647961675</t>
  </si>
  <si>
    <t>2.2029671734135057e-05</t>
  </si>
  <si>
    <t>-27.146236567287467</t>
  </si>
  <si>
    <t>2.2085946782659413e-05</t>
  </si>
  <si>
    <t>0.001547297259699553</t>
  </si>
  <si>
    <t>-4.06329924520058</t>
  </si>
  <si>
    <t>2.2288368781642435e-05</t>
  </si>
  <si>
    <t>0.0015563119397648372</t>
  </si>
  <si>
    <t>-3.513282099315359</t>
  </si>
  <si>
    <t>2.2382580880984464e-05</t>
  </si>
  <si>
    <t>-8.95025441971968</t>
  </si>
  <si>
    <t>0.0015789263253782402</t>
  </si>
  <si>
    <t>2.2870779173869e-05</t>
  </si>
  <si>
    <t>0.657277681951926</t>
  </si>
  <si>
    <t>2.3067112869096134e-05</t>
  </si>
  <si>
    <t>0.0015874614866239066</t>
  </si>
  <si>
    <t>4.076302729287119</t>
  </si>
  <si>
    <t>2.3177681947576285e-05</t>
  </si>
  <si>
    <t>0.0015919431783169601</t>
  </si>
  <si>
    <t>0.9856663486600101</t>
  </si>
  <si>
    <t>2.3249962788624647e-05</t>
  </si>
  <si>
    <t>0.0015933890596797695</t>
  </si>
  <si>
    <t>-2.1667690162529993</t>
  </si>
  <si>
    <t>2.3368102341082722e-05</t>
  </si>
  <si>
    <t>0.001595635978373853</t>
  </si>
  <si>
    <t>6.695295170792555</t>
  </si>
  <si>
    <t>2.3448385924892012e-05</t>
  </si>
  <si>
    <t>0.0015980029388386037</t>
  </si>
  <si>
    <t>38.92476618709051</t>
  </si>
  <si>
    <t>0.0016031026846428243</t>
  </si>
  <si>
    <t>2.3614747360064444e-05</t>
  </si>
  <si>
    <t>6.862928438180504</t>
  </si>
  <si>
    <t>2.3711939019124512e-05</t>
  </si>
  <si>
    <t>0.0016065870636381289</t>
  </si>
  <si>
    <t>60.500237719934645</t>
  </si>
  <si>
    <t>2.3885219870137273e-05</t>
  </si>
  <si>
    <t>0.001612091265570402</t>
  </si>
  <si>
    <t>-15.876521824094585</t>
  </si>
  <si>
    <t>2.4122177591102377e-05</t>
  </si>
  <si>
    <t>0.0016217598942723955</t>
  </si>
  <si>
    <t>1.3829329100622505</t>
  </si>
  <si>
    <t>2.4155312590817924e-05</t>
  </si>
  <si>
    <t>14.949225006830437</t>
  </si>
  <si>
    <t>2.4167366034148572e-05</t>
  </si>
  <si>
    <t>-1.9662971145285404</t>
  </si>
  <si>
    <t>2.4239379496790078e-05</t>
  </si>
  <si>
    <t>0.0016230470526695255</t>
  </si>
  <si>
    <t>-3.5104218291525644</t>
  </si>
  <si>
    <t>2.4328472105211134e-05</t>
  </si>
  <si>
    <t>0.2209033541679016</t>
  </si>
  <si>
    <t>2.434066959269937e-05</t>
  </si>
  <si>
    <t>-0.4007175161446372</t>
  </si>
  <si>
    <t>2.437188471564048e-05</t>
  </si>
  <si>
    <t>6.0844934281190355</t>
  </si>
  <si>
    <t>2.447344571211651e-05</t>
  </si>
  <si>
    <t>0.0016267178934529967</t>
  </si>
  <si>
    <t>-18.84128632462788</t>
  </si>
  <si>
    <t>2.459436517625127e-05</t>
  </si>
  <si>
    <t>0.0016288138439938607</t>
  </si>
  <si>
    <t>7.57292113250342</t>
  </si>
  <si>
    <t>2.483146699102957e-05</t>
  </si>
  <si>
    <t>0.001638192753316764</t>
  </si>
  <si>
    <t>49.84127355945108</t>
  </si>
  <si>
    <t>2.483500129557082e-05</t>
  </si>
  <si>
    <t>0.9193328849808</t>
  </si>
  <si>
    <t>2.487991506364779e-05</t>
  </si>
  <si>
    <t>-8.254365120354525</t>
  </si>
  <si>
    <t>2.505644437600844e-05</t>
  </si>
  <si>
    <t>0.001643655765777533</t>
  </si>
  <si>
    <t>1.5970574274751803</t>
  </si>
  <si>
    <t>2.5056729536247183e-05</t>
  </si>
  <si>
    <t>23.380709996736744</t>
  </si>
  <si>
    <t>2.5142858518249097e-05</t>
  </si>
  <si>
    <t>0.0016460427176293228</t>
  </si>
  <si>
    <t>-6.614612045455735</t>
  </si>
  <si>
    <t>2.5187099164958093e-05</t>
  </si>
  <si>
    <t>9.784772214785187</t>
  </si>
  <si>
    <t>2.5316953836279288e-05</t>
  </si>
  <si>
    <t>0.0016500491216683408</t>
  </si>
  <si>
    <t>-7.647175067205353</t>
  </si>
  <si>
    <t>2.5385356401284107e-05</t>
  </si>
  <si>
    <t>0.04743323743425731</t>
  </si>
  <si>
    <t>2.552750445858209e-05</t>
  </si>
  <si>
    <t>0.0016528705243616857</t>
  </si>
  <si>
    <t>-82.3157023313748</t>
  </si>
  <si>
    <t>2.563272980242596e-05</t>
  </si>
  <si>
    <t>0.0016543000018486933</t>
  </si>
  <si>
    <t>-8.640129578971294</t>
  </si>
  <si>
    <t>2.5644034971133645e-05</t>
  </si>
  <si>
    <t>4.164137914024625</t>
  </si>
  <si>
    <t>2.5880512524524878e-05</t>
  </si>
  <si>
    <t>0.0016617272466357695</t>
  </si>
  <si>
    <t>13.994791666904408</t>
  </si>
  <si>
    <t>2.5899694241374973e-05</t>
  </si>
  <si>
    <t>15.347909664295988</t>
  </si>
  <si>
    <t>2.6014181179129972e-05</t>
  </si>
  <si>
    <t>-87.7602153109945</t>
  </si>
  <si>
    <t>2.6034892756624318e-05</t>
  </si>
  <si>
    <t>17.036462878485636</t>
  </si>
  <si>
    <t>2.604067367584832e-05</t>
  </si>
  <si>
    <t>-1.3237863592324886</t>
  </si>
  <si>
    <t>2.6043799663222973e-05</t>
  </si>
  <si>
    <t>14.401963869963474</t>
  </si>
  <si>
    <t>2.646330650873261e-05</t>
  </si>
  <si>
    <t>0.0016793173255333234</t>
  </si>
  <si>
    <t>-16.311927848796948</t>
  </si>
  <si>
    <t>0.001682713475013425</t>
  </si>
  <si>
    <t>2.6708975195051653e-05</t>
  </si>
  <si>
    <t>-28.192403708479958</t>
  </si>
  <si>
    <t>2.6759642081416165e-05</t>
  </si>
  <si>
    <t>0.001682878819515129</t>
  </si>
  <si>
    <t>4.160242103651467</t>
  </si>
  <si>
    <t>2.6813719244656996e-05</t>
  </si>
  <si>
    <t>0.0016830573393267208</t>
  </si>
  <si>
    <t>0.6124382570510798</t>
  </si>
  <si>
    <t>2.6961475026039376e-05</t>
  </si>
  <si>
    <t>42.4743731844293</t>
  </si>
  <si>
    <t>2.699689005176473e-05</t>
  </si>
  <si>
    <t>2.8092906399583897</t>
  </si>
  <si>
    <t>2.7110803238169567e-05</t>
  </si>
  <si>
    <t>1.348021681354027</t>
  </si>
  <si>
    <t>2.72487815837015e-05</t>
  </si>
  <si>
    <t>-384.67488496028653</t>
  </si>
  <si>
    <t>2.726998158142759e-05</t>
  </si>
  <si>
    <t>-7.269818469347969</t>
  </si>
  <si>
    <t>2.7277860961282244e-05</t>
  </si>
  <si>
    <t>-60.91595577633154</t>
  </si>
  <si>
    <t>2.7350290477638905e-05</t>
  </si>
  <si>
    <t>-4.042819918807478</t>
  </si>
  <si>
    <t>2.7423583059999185e-05</t>
  </si>
  <si>
    <t>13.004355039570166</t>
  </si>
  <si>
    <t>2.7427142403076364e-05</t>
  </si>
  <si>
    <t>-1.9307546986791626</t>
  </si>
  <si>
    <t>2.7428905345051866e-05</t>
  </si>
  <si>
    <t>4.252559697115773</t>
  </si>
  <si>
    <t>2.7541267877984395e-05</t>
  </si>
  <si>
    <t>13.492739758057189</t>
  </si>
  <si>
    <t>2.754641236387447e-05</t>
  </si>
  <si>
    <t>3.4026425847614084</t>
  </si>
  <si>
    <t>2.7587560492994047e-05</t>
  </si>
  <si>
    <t>-10.05440323321505</t>
  </si>
  <si>
    <t>2.7595606060063466e-05</t>
  </si>
  <si>
    <t>4.154021631672932</t>
  </si>
  <si>
    <t>2.760018877558776e-05</t>
  </si>
  <si>
    <t>2.043905758349309</t>
  </si>
  <si>
    <t>2.766829164997333e-05</t>
  </si>
  <si>
    <t>-528.1915241823367</t>
  </si>
  <si>
    <t>2.767538403757433e-05</t>
  </si>
  <si>
    <t>0.15777020581335727</t>
  </si>
  <si>
    <t>2.7769946042878907e-05</t>
  </si>
  <si>
    <t>0.0016858811783986227</t>
  </si>
  <si>
    <t>-5.655012525122256</t>
  </si>
  <si>
    <t>2.791038189180119e-05</t>
  </si>
  <si>
    <t>0.0016914753759306295</t>
  </si>
  <si>
    <t>18.08568729307873</t>
  </si>
  <si>
    <t>2.807265144228893e-05</t>
  </si>
  <si>
    <t>0.0016957329126036638</t>
  </si>
  <si>
    <t>-28.585497394093114</t>
  </si>
  <si>
    <t>2.8077452662369037e-05</t>
  </si>
  <si>
    <t>2.149862083068456</t>
  </si>
  <si>
    <t>2.8278923268977648e-05</t>
  </si>
  <si>
    <t>0.0016991821287872736</t>
  </si>
  <si>
    <t>2.3338362554314904</t>
  </si>
  <si>
    <t>2.828008738710727e-05</t>
  </si>
  <si>
    <t>-1.1619953317756033</t>
  </si>
  <si>
    <t>2.8362519476837405e-05</t>
  </si>
  <si>
    <t>0.0017012169430721531</t>
  </si>
  <si>
    <t>-16.791834936664724</t>
  </si>
  <si>
    <t>2.869963552871612e-05</t>
  </si>
  <si>
    <t>0.0017152562351609502</t>
  </si>
  <si>
    <t>-4.192780439810738</t>
  </si>
  <si>
    <t>2.8700608803730224e-05</t>
  </si>
  <si>
    <t>26.662102133953333</t>
  </si>
  <si>
    <t>2.903309066310123e-05</t>
  </si>
  <si>
    <t>0.001725539959082607</t>
  </si>
  <si>
    <t>1.299697010368583</t>
  </si>
  <si>
    <t>2.9552199278356926e-05</t>
  </si>
  <si>
    <t>0.0017456728305591312</t>
  </si>
  <si>
    <t>14.217749623623664</t>
  </si>
  <si>
    <t>2.966003461339801e-05</t>
  </si>
  <si>
    <t>0.0017490931859810085</t>
  </si>
  <si>
    <t>-6.498017003572756</t>
  </si>
  <si>
    <t>2.9767192844413694e-05</t>
  </si>
  <si>
    <t>0.0017524621817596089</t>
  </si>
  <si>
    <t>1.0328394561485146</t>
  </si>
  <si>
    <t>3.037404331124116e-05</t>
  </si>
  <si>
    <t>0.001780091317702255</t>
  </si>
  <si>
    <t>25.210785973743636</t>
  </si>
  <si>
    <t>3.0450899622374504e-05</t>
  </si>
  <si>
    <t>-5.866029820402812</t>
  </si>
  <si>
    <t>3.0500895775141566e-05</t>
  </si>
  <si>
    <t>-10.769572581842558</t>
  </si>
  <si>
    <t>3.0504924365505215e-05</t>
  </si>
  <si>
    <t>-28.300410876660028</t>
  </si>
  <si>
    <t>3.0506250263734868e-05</t>
  </si>
  <si>
    <t>-0.4596708105031969</t>
  </si>
  <si>
    <t>3.0541405176826495e-05</t>
  </si>
  <si>
    <t>-1.456603241491563</t>
  </si>
  <si>
    <t>3.073683794600071e-05</t>
  </si>
  <si>
    <t>0.0017876959484561937</t>
  </si>
  <si>
    <t>1.4918359457353114</t>
  </si>
  <si>
    <t>3.0773948925721114e-05</t>
  </si>
  <si>
    <t>36.59296871288812</t>
  </si>
  <si>
    <t>3.09050887957351e-05</t>
  </si>
  <si>
    <t>0.001792341648055968</t>
  </si>
  <si>
    <t>2.898833121576023</t>
  </si>
  <si>
    <t>3.106858004939036e-05</t>
  </si>
  <si>
    <t>0.0017988451083472642</t>
  </si>
  <si>
    <t>5.3050567885729265</t>
  </si>
  <si>
    <t>3.1156814668731365e-05</t>
  </si>
  <si>
    <t>0.0018009769984009753</t>
  </si>
  <si>
    <t>0.8174656591018871</t>
  </si>
  <si>
    <t>3.13468436457047e-05</t>
  </si>
  <si>
    <t>0.0018062862205731845</t>
  </si>
  <si>
    <t>0.5478523977867349</t>
  </si>
  <si>
    <t>3.1351794858788325e-05</t>
  </si>
  <si>
    <t>24.318708718595182</t>
  </si>
  <si>
    <t>3.1432441119687165e-05</t>
  </si>
  <si>
    <t>0.0018079589162258156</t>
  </si>
  <si>
    <t>10.008076217404522</t>
  </si>
  <si>
    <t>3.156027936603761e-05</t>
  </si>
  <si>
    <t>0.001812336108053986</t>
  </si>
  <si>
    <t>2.1920509483864103</t>
  </si>
  <si>
    <t>3.173701825227789e-05</t>
  </si>
  <si>
    <t>0.001818994429662575</t>
  </si>
  <si>
    <t>15.176127217364959</t>
  </si>
  <si>
    <t>0.001824410558330597</t>
  </si>
  <si>
    <t>3.212338303248871e-05</t>
  </si>
  <si>
    <t>2.8461336001573736</t>
  </si>
  <si>
    <t>3.214511529536321e-05</t>
  </si>
  <si>
    <t>-12.048704729385374</t>
  </si>
  <si>
    <t>3.215519612792262e-05</t>
  </si>
  <si>
    <t>-2.0957966243355592</t>
  </si>
  <si>
    <t>3.218720845722998e-05</t>
  </si>
  <si>
    <t>-1.0304313990459195</t>
  </si>
  <si>
    <t>3.237070392747106e-05</t>
  </si>
  <si>
    <t>0.0018318471532720254</t>
  </si>
  <si>
    <t>151.1029684183718</t>
  </si>
  <si>
    <t>3.2557442256572564e-05</t>
  </si>
  <si>
    <t>0.0018373139000029835</t>
  </si>
  <si>
    <t>0.4702344359784789</t>
  </si>
  <si>
    <t>3.258492239802244e-05</t>
  </si>
  <si>
    <t>-1.3264826661012274</t>
  </si>
  <si>
    <t>3.262466087532775e-05</t>
  </si>
  <si>
    <t>3.324671916554465</t>
  </si>
  <si>
    <t>3.276674058466795e-05</t>
  </si>
  <si>
    <t>0.0018423533803215626</t>
  </si>
  <si>
    <t>0.5873671300120897</t>
  </si>
  <si>
    <t>3.283717706616241e-05</t>
  </si>
  <si>
    <t>0.0018424175347768032</t>
  </si>
  <si>
    <t>-26.6235164394963</t>
  </si>
  <si>
    <t>3.290311375408846e-05</t>
  </si>
  <si>
    <t>8.355163276576176</t>
  </si>
  <si>
    <t>3.299362577899286e-05</t>
  </si>
  <si>
    <t>0.5187726796844983</t>
  </si>
  <si>
    <t>3.31693262682177e-05</t>
  </si>
  <si>
    <t>-3.2950668839676247</t>
  </si>
  <si>
    <t>3.3237779035415055e-05</t>
  </si>
  <si>
    <t>1.3672935414983232</t>
  </si>
  <si>
    <t>3.324125387475919e-05</t>
  </si>
  <si>
    <t>-44.70328568011678</t>
  </si>
  <si>
    <t>0.001846508644298982</t>
  </si>
  <si>
    <t>3.3473207603124656e-05</t>
  </si>
  <si>
    <t>2.014799822838004</t>
  </si>
  <si>
    <t>3.359635041534914e-05</t>
  </si>
  <si>
    <t>0.001850387670910794</t>
  </si>
  <si>
    <t>3.405405887859433</t>
  </si>
  <si>
    <t>3.3876067110563606e-05</t>
  </si>
  <si>
    <t>0.0018599447567647844</t>
  </si>
  <si>
    <t>-7.8640750057834214</t>
  </si>
  <si>
    <t>3.3944087256879e-05</t>
  </si>
  <si>
    <t>0.0018607628051975186</t>
  </si>
  <si>
    <t>19.33714884790019</t>
  </si>
  <si>
    <t>3.4216195035427105e-05</t>
  </si>
  <si>
    <t>0.0018698269826770296</t>
  </si>
  <si>
    <t>10.119132268444686</t>
  </si>
  <si>
    <t>3.4430009746620795e-05</t>
  </si>
  <si>
    <t>0.0018780287766422762</t>
  </si>
  <si>
    <t>0.38373587477501475</t>
  </si>
  <si>
    <t>3.4473507761597064e-05</t>
  </si>
  <si>
    <t>-3.3857311784391015</t>
  </si>
  <si>
    <t>3.456615584355863e-05</t>
  </si>
  <si>
    <t>0.0018801519767764213</t>
  </si>
  <si>
    <t>-11.849685363984062</t>
  </si>
  <si>
    <t>0.0018875104943373057</t>
  </si>
  <si>
    <t>3.486309314671377e-05</t>
  </si>
  <si>
    <t>-2.530394702046512</t>
  </si>
  <si>
    <t>3.4943127072326024e-05</t>
  </si>
  <si>
    <t>0.0018889240713217722</t>
  </si>
  <si>
    <t>-35.260831685526476</t>
  </si>
  <si>
    <t>3.525134878656371e-05</t>
  </si>
  <si>
    <t>0.0019008746761109306</t>
  </si>
  <si>
    <t>0.12724130031277103</t>
  </si>
  <si>
    <t>3.527609394813822e-05</t>
  </si>
  <si>
    <t>-40.90119484789784</t>
  </si>
  <si>
    <t>3.5828699313126764e-05</t>
  </si>
  <si>
    <t>0.001922386497371174</t>
  </si>
  <si>
    <t>-12.62842139230144</t>
  </si>
  <si>
    <t>3.584330539112834e-05</t>
  </si>
  <si>
    <t>4.407624001771491</t>
  </si>
  <si>
    <t>3.627451644384711e-05</t>
  </si>
  <si>
    <t>0.0019362711812814697</t>
  </si>
  <si>
    <t>8.803718196570147</t>
  </si>
  <si>
    <t>3.633550129445635e-05</t>
  </si>
  <si>
    <t>-1.2377640457612074</t>
  </si>
  <si>
    <t>3.639373232198979e-05</t>
  </si>
  <si>
    <t>2.1675669622451568</t>
  </si>
  <si>
    <t>3.641039215050625e-05</t>
  </si>
  <si>
    <t>8.048721131516437</t>
  </si>
  <si>
    <t>3.6496290199231484e-05</t>
  </si>
  <si>
    <t>3.0007575354882574</t>
  </si>
  <si>
    <t>3.67343147822032e-05</t>
  </si>
  <si>
    <t>5.35083772210875</t>
  </si>
  <si>
    <t>3.684621917574993e-05</t>
  </si>
  <si>
    <t>3.140022998888334</t>
  </si>
  <si>
    <t>3.687278077399066e-05</t>
  </si>
  <si>
    <t>-0.12607016171020552</t>
  </si>
  <si>
    <t>3.695733850298635e-05</t>
  </si>
  <si>
    <t>-1.3175929447815806</t>
  </si>
  <si>
    <t>3.705257158426399e-05</t>
  </si>
  <si>
    <t>-8.48182379338527</t>
  </si>
  <si>
    <t>3.707212892565698e-05</t>
  </si>
  <si>
    <t>-3.977051759257057</t>
  </si>
  <si>
    <t>3.707264762282431e-05</t>
  </si>
  <si>
    <t>-15.126377140764424</t>
  </si>
  <si>
    <t>3.710982777536693e-05</t>
  </si>
  <si>
    <t>4.698524700985692</t>
  </si>
  <si>
    <t>3.712312963394086e-05</t>
  </si>
  <si>
    <t>9.432259911144161</t>
  </si>
  <si>
    <t>3.714759824209599e-05</t>
  </si>
  <si>
    <t>37.227869351193206</t>
  </si>
  <si>
    <t>3.716428113335473e-05</t>
  </si>
  <si>
    <t>-9.22285871083789</t>
  </si>
  <si>
    <t>3.725618134070943e-05</t>
  </si>
  <si>
    <t>7.331244939472509</t>
  </si>
  <si>
    <t>3.7380339483650756e-05</t>
  </si>
  <si>
    <t>0.0019398457952189664</t>
  </si>
  <si>
    <t>16.55843615572278</t>
  </si>
  <si>
    <t>3.752686447761841e-05</t>
  </si>
  <si>
    <t>0.001941696507808708</t>
  </si>
  <si>
    <t>3.4037583206210242</t>
  </si>
  <si>
    <t>3.7782684073745165e-05</t>
  </si>
  <si>
    <t>0.0019520496171374917</t>
  </si>
  <si>
    <t>-16.175062184090592</t>
  </si>
  <si>
    <t>3.818425596285911e-05</t>
  </si>
  <si>
    <t>0.0019698914611531544</t>
  </si>
  <si>
    <t>8.526197171708695</t>
  </si>
  <si>
    <t>3.8340418671630685e-05</t>
  </si>
  <si>
    <t>0.001971975192872336</t>
  </si>
  <si>
    <t>-5.255199982560957</t>
  </si>
  <si>
    <t>3.8393533402007855e-05</t>
  </si>
  <si>
    <t>0.3639209038288146</t>
  </si>
  <si>
    <t>3.875593195401417e-05</t>
  </si>
  <si>
    <t>0.0019873213679686215</t>
  </si>
  <si>
    <t>15.905445252112097</t>
  </si>
  <si>
    <t>3.892762476800081e-05</t>
  </si>
  <si>
    <t>0.0019902033832135133</t>
  </si>
  <si>
    <t>-89.7903098502162</t>
  </si>
  <si>
    <t>3.900841863461434e-05</t>
  </si>
  <si>
    <t>-4.822509792456922</t>
  </si>
  <si>
    <t>3.903850978080683e-05</t>
  </si>
  <si>
    <t>-64.6755911183314</t>
  </si>
  <si>
    <t>3.9102867251351956e-05</t>
  </si>
  <si>
    <t>-37.10036216715484</t>
  </si>
  <si>
    <t>3.914613979942649e-05</t>
  </si>
  <si>
    <t>-0.6323093156175654</t>
  </si>
  <si>
    <t>3.946800373203842e-05</t>
  </si>
  <si>
    <t>0.0020036589894631505</t>
  </si>
  <si>
    <t>-26.405916615438457</t>
  </si>
  <si>
    <t>3.972850127436593e-05</t>
  </si>
  <si>
    <t>0.0020139647918086313</t>
  </si>
  <si>
    <t>14.30309669478606</t>
  </si>
  <si>
    <t>4.0113443646567156e-05</t>
  </si>
  <si>
    <t>0.00203047638328014</t>
  </si>
  <si>
    <t>14.159200661894726</t>
  </si>
  <si>
    <t>4.0228114133900974e-05</t>
  </si>
  <si>
    <t>7.492812188544611</t>
  </si>
  <si>
    <t>4.042203516538519e-05</t>
  </si>
  <si>
    <t>0.00203732873353709</t>
  </si>
  <si>
    <t>2.846446187333289</t>
  </si>
  <si>
    <t>4.069233016622163e-05</t>
  </si>
  <si>
    <t>0.0020480052203916345</t>
  </si>
  <si>
    <t>-2.296459063436308</t>
  </si>
  <si>
    <t>4.0761679439808796e-05</t>
  </si>
  <si>
    <t>0.002048552179479286</t>
  </si>
  <si>
    <t>1.5822577776258928</t>
  </si>
  <si>
    <t>0.0020490913515136856</t>
  </si>
  <si>
    <t>4.0889401773047084e-05</t>
  </si>
  <si>
    <t>11.629003995009805</t>
  </si>
  <si>
    <t>4.1155061984445925e-05</t>
  </si>
  <si>
    <t>0.0020565202086350303</t>
  </si>
  <si>
    <t>7.437876630129496</t>
  </si>
  <si>
    <t>4.123495184985354e-05</t>
  </si>
  <si>
    <t>0.0020575771059095724</t>
  </si>
  <si>
    <t>2.9187315385963557</t>
  </si>
  <si>
    <t>4.146223474676326e-05</t>
  </si>
  <si>
    <t>0.0020659752787259887</t>
  </si>
  <si>
    <t>-4.991651666207389</t>
  </si>
  <si>
    <t>4.1802145825607954e-05</t>
  </si>
  <si>
    <t>0.002072391145601502</t>
  </si>
  <si>
    <t>-52.2033793662436</t>
  </si>
  <si>
    <t>4.183011415248054e-05</t>
  </si>
  <si>
    <t>1.1697502588959237</t>
  </si>
  <si>
    <t>4.186086309247362e-05</t>
  </si>
  <si>
    <t>-2.479235941481747</t>
  </si>
  <si>
    <t>4.188680610596544e-05</t>
  </si>
  <si>
    <t>-110.57950438638224</t>
  </si>
  <si>
    <t>4.2000238078207096e-05</t>
  </si>
  <si>
    <t>0.002075072411342054</t>
  </si>
  <si>
    <t>19.1523498583842</t>
  </si>
  <si>
    <t>4.214251893933521e-05</t>
  </si>
  <si>
    <t>0.002079169430881652</t>
  </si>
  <si>
    <t>18.64954181922658</t>
  </si>
  <si>
    <t>4.237762670255184e-05</t>
  </si>
  <si>
    <t>0.002087828250019252</t>
  </si>
  <si>
    <t>-10.08312113657527</t>
  </si>
  <si>
    <t>4.24777190492643e-05</t>
  </si>
  <si>
    <t>0.0020892994020367123</t>
  </si>
  <si>
    <t>-55.99001393792447</t>
  </si>
  <si>
    <t>4.252677706049776e-05</t>
  </si>
  <si>
    <t>16.26622616577349</t>
  </si>
  <si>
    <t>4.290214906455989e-05</t>
  </si>
  <si>
    <t>0.002098909748020207</t>
  </si>
  <si>
    <t>11.815017500257406</t>
  </si>
  <si>
    <t>4.301750427389369e-05</t>
  </si>
  <si>
    <t>0.0021004918883130723</t>
  </si>
  <si>
    <t>-13.181082862561153</t>
  </si>
  <si>
    <t>4.305441707752965e-05</t>
  </si>
  <si>
    <t>1.6206722747026525</t>
  </si>
  <si>
    <t>0.0021271250065605114</t>
  </si>
  <si>
    <t>4.378794234919785e-05</t>
  </si>
  <si>
    <t>3.8149475997144386</t>
  </si>
  <si>
    <t>4.393330810931665e-05</t>
  </si>
  <si>
    <t>0.002127701600684995</t>
  </si>
  <si>
    <t>-3.3093483742960017</t>
  </si>
  <si>
    <t>4.3997020746996825e-05</t>
  </si>
  <si>
    <t>0.3112387801246787</t>
  </si>
  <si>
    <t>4.415840158136337e-05</t>
  </si>
  <si>
    <t>-2.394773826941517</t>
  </si>
  <si>
    <t>4.415881308909736e-05</t>
  </si>
  <si>
    <t>7.457587232327972</t>
  </si>
  <si>
    <t>4.4442648340546044e-05</t>
  </si>
  <si>
    <t>0.0021350854646068275</t>
  </si>
  <si>
    <t>-13.583424399883857</t>
  </si>
  <si>
    <t>4.46767583516197e-05</t>
  </si>
  <si>
    <t>26.723448594061292</t>
  </si>
  <si>
    <t>4.468120901509399e-05</t>
  </si>
  <si>
    <t>-7.1491201345178785</t>
  </si>
  <si>
    <t>4.482012647916394e-05</t>
  </si>
  <si>
    <t>-86.50906956091544</t>
  </si>
  <si>
    <t>4.5026892192152154e-05</t>
  </si>
  <si>
    <t>-11.256642772898772</t>
  </si>
  <si>
    <t>4.5039966958872206e-05</t>
  </si>
  <si>
    <t>1.0068773942236038</t>
  </si>
  <si>
    <t>4.507477307690556e-05</t>
  </si>
  <si>
    <t>-3.9825081945943976</t>
  </si>
  <si>
    <t>4.512348493041841e-05</t>
  </si>
  <si>
    <t>12.644994360446042</t>
  </si>
  <si>
    <t>4.5165386658872914e-05</t>
  </si>
  <si>
    <t>-19.162486523771552</t>
  </si>
  <si>
    <t>4.557975939522441e-05</t>
  </si>
  <si>
    <t>0.0021477837551632756</t>
  </si>
  <si>
    <t>-15.020463974346075</t>
  </si>
  <si>
    <t>4.574635197846289e-05</t>
  </si>
  <si>
    <t>-84.41745806610943</t>
  </si>
  <si>
    <t>4.593337429408138e-05</t>
  </si>
  <si>
    <t>2.6708493005503016</t>
  </si>
  <si>
    <t>4.6038382313742515e-05</t>
  </si>
  <si>
    <t>1.905481390523371</t>
  </si>
  <si>
    <t>4.608726883919727e-05</t>
  </si>
  <si>
    <t>-6.705503099640167</t>
  </si>
  <si>
    <t>4.620288327506798e-05</t>
  </si>
  <si>
    <t>10.867449163835284</t>
  </si>
  <si>
    <t>4.635027575018951e-05</t>
  </si>
  <si>
    <t>-4.68095389422043</t>
  </si>
  <si>
    <t>4.638146345908577e-05</t>
  </si>
  <si>
    <t>-5.569454433021616</t>
  </si>
  <si>
    <t>4.645137796396175e-05</t>
  </si>
  <si>
    <t>-4.805850725023517</t>
  </si>
  <si>
    <t>4.653370288492153e-05</t>
  </si>
  <si>
    <t>3.450643809588212</t>
  </si>
  <si>
    <t>4.654276090726923e-05</t>
  </si>
  <si>
    <t>7.359567361227969</t>
  </si>
  <si>
    <t>4.658824624230077e-05</t>
  </si>
  <si>
    <t>-40.82970448012534</t>
  </si>
  <si>
    <t>4.659944126875365e-05</t>
  </si>
  <si>
    <t>1.0622411368694264</t>
  </si>
  <si>
    <t>4.663886346688323e-05</t>
  </si>
  <si>
    <t>96.70489581948561</t>
  </si>
  <si>
    <t>4.6660293975827246e-05</t>
  </si>
  <si>
    <t>-19.553734055103753</t>
  </si>
  <si>
    <t>4.6913850607750796e-05</t>
  </si>
  <si>
    <t>0.0021566210930956727</t>
  </si>
  <si>
    <t>11.41210260679986</t>
  </si>
  <si>
    <t>4.706452863275965e-05</t>
  </si>
  <si>
    <t>0.00215902850998678</t>
  </si>
  <si>
    <t>-0.9465231933646663</t>
  </si>
  <si>
    <t>4.7089491039707094e-05</t>
  </si>
  <si>
    <t>-15.061786894874142</t>
  </si>
  <si>
    <t>4.725560496324222e-05</t>
  </si>
  <si>
    <t>0.0021612870733379013</t>
  </si>
  <si>
    <t>0.32865304991981087</t>
  </si>
  <si>
    <t>4.7267518047112484e-05</t>
  </si>
  <si>
    <t>2.86823811003261</t>
  </si>
  <si>
    <t>4.73582521472148e-05</t>
  </si>
  <si>
    <t>-0.9005694953298393</t>
  </si>
  <si>
    <t>4.738555118112159e-05</t>
  </si>
  <si>
    <t>-21.791271342622505</t>
  </si>
  <si>
    <t>4.745332658320837e-05</t>
  </si>
  <si>
    <t>0.0021615638190938956</t>
  </si>
  <si>
    <t>7.648377259943343</t>
  </si>
  <si>
    <t>4.758608967986044e-05</t>
  </si>
  <si>
    <t>0.002164796279734846</t>
  </si>
  <si>
    <t>4.238393703390212</t>
  </si>
  <si>
    <t>4.780228360586881e-05</t>
  </si>
  <si>
    <t>0.002171810885123189</t>
  </si>
  <si>
    <t>-11.95556622085012</t>
  </si>
  <si>
    <t>4.809122149107139e-05</t>
  </si>
  <si>
    <t>0.002182108027993186</t>
  </si>
  <si>
    <t>0.4783562578415789</t>
  </si>
  <si>
    <t>4.815772882128016e-05</t>
  </si>
  <si>
    <t>0.00218229894292448</t>
  </si>
  <si>
    <t>4.007485108101568</t>
  </si>
  <si>
    <t>4.8353900269764914e-05</t>
  </si>
  <si>
    <t>0.002188357587273379</t>
  </si>
  <si>
    <t>-16.31350557257307</t>
  </si>
  <si>
    <t>4.859894505146717e-05</t>
  </si>
  <si>
    <t>0.0021966096080101205</t>
  </si>
  <si>
    <t>-17.097097616843328</t>
  </si>
  <si>
    <t>4.871998510670834e-05</t>
  </si>
  <si>
    <t>0.002199242729771761</t>
  </si>
  <si>
    <t>-22.989770774016854</t>
  </si>
  <si>
    <t>4.884162836160759e-05</t>
  </si>
  <si>
    <t>0.0021992883157918286</t>
  </si>
  <si>
    <t>-37.792605438362465</t>
  </si>
  <si>
    <t>4.88465645518297e-05</t>
  </si>
  <si>
    <t>-30.888242469852944</t>
  </si>
  <si>
    <t>4.8949318540943394e-05</t>
  </si>
  <si>
    <t>0.002201085595854565</t>
  </si>
  <si>
    <t>1.3633964505889518</t>
  </si>
  <si>
    <t>4.913442383732997e-05</t>
  </si>
  <si>
    <t>0.0022011444632804773</t>
  </si>
  <si>
    <t>25.812470365457344</t>
  </si>
  <si>
    <t>4.9135363568327126e-05</t>
  </si>
  <si>
    <t>-132.92514763994427</t>
  </si>
  <si>
    <t>4.9139141005604875e-05</t>
  </si>
  <si>
    <t>-18.94872586924247</t>
  </si>
  <si>
    <t>4.9832283119898016e-05</t>
  </si>
  <si>
    <t>0.0022273498556537553</t>
  </si>
  <si>
    <t>40.04641416626028</t>
  </si>
  <si>
    <t>4.985133137778824e-05</t>
  </si>
  <si>
    <t>23.448211698450915</t>
  </si>
  <si>
    <t>4.993567619371709e-05</t>
  </si>
  <si>
    <t>0.0022282761801142876</t>
  </si>
  <si>
    <t>-977.9467557692384</t>
  </si>
  <si>
    <t>0.0022461029848921533</t>
  </si>
  <si>
    <t>5.0634632339993745e-05</t>
  </si>
  <si>
    <t>16.51241328893655</t>
  </si>
  <si>
    <t>5.064120751457985e-05</t>
  </si>
  <si>
    <t>-0.6110745485185437</t>
  </si>
  <si>
    <t>5.065578115460907e-05</t>
  </si>
  <si>
    <t>5.692470324440372</t>
  </si>
  <si>
    <t>5.1140096822931205e-05</t>
  </si>
  <si>
    <t>0.0022574766026777775</t>
  </si>
  <si>
    <t>17.11531712355434</t>
  </si>
  <si>
    <t>5.1199301411664754e-05</t>
  </si>
  <si>
    <t>1.5453162780193845</t>
  </si>
  <si>
    <t>5.1263552849257666e-05</t>
  </si>
  <si>
    <t>-5.446708556144047</t>
  </si>
  <si>
    <t>5.127113233356359e-05</t>
  </si>
  <si>
    <t>1.4846475234509373</t>
  </si>
  <si>
    <t>5.127379931272276e-05</t>
  </si>
  <si>
    <t>3.8498483290618664</t>
  </si>
  <si>
    <t>5.1300602329341426e-05</t>
  </si>
  <si>
    <t>3.8467764341085555</t>
  </si>
  <si>
    <t>5.136340895641293e-05</t>
  </si>
  <si>
    <t>9.196918604069683</t>
  </si>
  <si>
    <t>5.1739978054948615e-05</t>
  </si>
  <si>
    <t>0.0022711775580035024</t>
  </si>
  <si>
    <t>-0.10675070813998423</t>
  </si>
  <si>
    <t>5.181831370368399e-05</t>
  </si>
  <si>
    <t>0.0022717693500955527</t>
  </si>
  <si>
    <t>7.813190332295276</t>
  </si>
  <si>
    <t>5.199224339658116e-05</t>
  </si>
  <si>
    <t>0.002276545367423552</t>
  </si>
  <si>
    <t>-166.0198109220151</t>
  </si>
  <si>
    <t>5.206050557017588e-05</t>
  </si>
  <si>
    <t>0.0022766884514577915</t>
  </si>
  <si>
    <t>-16.518055830635088</t>
  </si>
  <si>
    <t>5.2172752747881186e-05</t>
  </si>
  <si>
    <t>0.002278752314221359</t>
  </si>
  <si>
    <t>5.923353468507844</t>
  </si>
  <si>
    <t>0.002285898594673522</t>
  </si>
  <si>
    <t>5.2496756823163764e-05</t>
  </si>
  <si>
    <t>7.688795100000052</t>
  </si>
  <si>
    <t>5.294212517422922e-05</t>
  </si>
  <si>
    <t>0.0023008805244765203</t>
  </si>
  <si>
    <t>-18.922169251889997</t>
  </si>
  <si>
    <t>5.356503325540859e-05</t>
  </si>
  <si>
    <t>0.002325067595915375</t>
  </si>
  <si>
    <t>17.26428199039295</t>
  </si>
  <si>
    <t>5.388306318288473e-05</t>
  </si>
  <si>
    <t>0.002335924539967648</t>
  </si>
  <si>
    <t>3.7531431892586733</t>
  </si>
  <si>
    <t>5.398453224973287e-05</t>
  </si>
  <si>
    <t>1.4777123312818246</t>
  </si>
  <si>
    <t>5.401521246321033e-05</t>
  </si>
  <si>
    <t>-324.8827068335906</t>
  </si>
  <si>
    <t>0.0023379775304501623</t>
  </si>
  <si>
    <t>5.421585804966268e-05</t>
  </si>
  <si>
    <t>47.980258955908944</t>
  </si>
  <si>
    <t>5.4317360821345636e-05</t>
  </si>
  <si>
    <t>0.6058207792831686</t>
  </si>
  <si>
    <t>5.445016654045309e-05</t>
  </si>
  <si>
    <t>1.4333239534443618</t>
  </si>
  <si>
    <t>5.447499861132175e-05</t>
  </si>
  <si>
    <t>-2.4839727132683835</t>
  </si>
  <si>
    <t>5.4497784219948213e-05</t>
  </si>
  <si>
    <t>-11.181086437426739</t>
  </si>
  <si>
    <t>5.452989358468077e-05</t>
  </si>
  <si>
    <t>0.7689606220042627</t>
  </si>
  <si>
    <t>0.0023385257418658367</t>
  </si>
  <si>
    <t>5.467619922316139e-05</t>
  </si>
  <si>
    <t>35.33301781628299</t>
  </si>
  <si>
    <t>5.4812899640393265e-05</t>
  </si>
  <si>
    <t>0.002341513489638214</t>
  </si>
  <si>
    <t>-3.89316333610534</t>
  </si>
  <si>
    <t>5.495542854453064e-05</t>
  </si>
  <si>
    <t>0.0023447426388384456</t>
  </si>
  <si>
    <t>-0.507287029138804</t>
  </si>
  <si>
    <t>5.5156989480115e-05</t>
  </si>
  <si>
    <t>0.0023504795431860685</t>
  </si>
  <si>
    <t>-134.69318293183616</t>
  </si>
  <si>
    <t>5.540348887880946e-05</t>
  </si>
  <si>
    <t>0.002357667413164492</t>
  </si>
  <si>
    <t>9.900303688403943</t>
  </si>
  <si>
    <t>5.546027429979565e-05</t>
  </si>
  <si>
    <t>-2.7249535834212417</t>
  </si>
  <si>
    <t>5.564645006178614e-05</t>
  </si>
  <si>
    <t>0.0023580974357819964</t>
  </si>
  <si>
    <t>14.06844505838898</t>
  </si>
  <si>
    <t>5.567763996413445e-05</t>
  </si>
  <si>
    <t>-2.6858398522266964</t>
  </si>
  <si>
    <t>5.5705285253250683e-05</t>
  </si>
  <si>
    <t>-8.252104647822959</t>
  </si>
  <si>
    <t>0.0023608800994890226</t>
  </si>
  <si>
    <t>5.5940234736243934e-05</t>
  </si>
  <si>
    <t>2.971724184956958</t>
  </si>
  <si>
    <t>5.6127453315998223e-05</t>
  </si>
  <si>
    <t>0.002364230679696837</t>
  </si>
  <si>
    <t>6.824183312680372</t>
  </si>
  <si>
    <t>5.6389197841045736e-05</t>
  </si>
  <si>
    <t>-50.32720373440525</t>
  </si>
  <si>
    <t>5.663737290501527e-05</t>
  </si>
  <si>
    <t>0.002370311272986595</t>
  </si>
  <si>
    <t>0.3425654236619097</t>
  </si>
  <si>
    <t>5.686990323349575e-05</t>
  </si>
  <si>
    <t>0.002377202673467927</t>
  </si>
  <si>
    <t>-10.284883326252901</t>
  </si>
  <si>
    <t>5.7487180768464075e-05</t>
  </si>
  <si>
    <t>0.0023972838751649145</t>
  </si>
  <si>
    <t>-0.0945263080053814</t>
  </si>
  <si>
    <t>5.756815424295322e-05</t>
  </si>
  <si>
    <t>0.0023978060344547066</t>
  </si>
  <si>
    <t>-11.206705223354703</t>
  </si>
  <si>
    <t>5.775379194789119e-05</t>
  </si>
  <si>
    <t>0.0024026812091955826</t>
  </si>
  <si>
    <t>-10.443831854944294</t>
  </si>
  <si>
    <t>5.8178049687022825e-05</t>
  </si>
  <si>
    <t>0.002417460145298603</t>
  </si>
  <si>
    <t>-13.626573220673098</t>
  </si>
  <si>
    <t>0.0024197431606223525</t>
  </si>
  <si>
    <t>5.840698911321567e-05</t>
  </si>
  <si>
    <t>16.667132535033303</t>
  </si>
  <si>
    <t>5.844983940147687e-05</t>
  </si>
  <si>
    <t>9.665389139244436</t>
  </si>
  <si>
    <t>5.8509305348343735e-05</t>
  </si>
  <si>
    <t>-76.44492671666191</t>
  </si>
  <si>
    <t>5.909032525412403e-05</t>
  </si>
  <si>
    <t>0.002432590856427343</t>
  </si>
  <si>
    <t>-11.802609041601109</t>
  </si>
  <si>
    <t>5.927304524764929e-05</t>
  </si>
  <si>
    <t>-140.8862332297733</t>
  </si>
  <si>
    <t>5.931204608488205e-05</t>
  </si>
  <si>
    <t>-13.32617832182517</t>
  </si>
  <si>
    <t>5.933020475897421e-05</t>
  </si>
  <si>
    <t>2.3424797973405225</t>
  </si>
  <si>
    <t>5.934678372708038e-05</t>
  </si>
  <si>
    <t>15.260383622582987</t>
  </si>
  <si>
    <t>5.937871011575545e-05</t>
  </si>
  <si>
    <t>14.073018257996102</t>
  </si>
  <si>
    <t>5.943400246081748e-05</t>
  </si>
  <si>
    <t>2.5874018883733667</t>
  </si>
  <si>
    <t>5.956664741985767e-05</t>
  </si>
  <si>
    <t>0.002434725895531149</t>
  </si>
  <si>
    <t>14.829246577156583</t>
  </si>
  <si>
    <t>5.995493894837969e-05</t>
  </si>
  <si>
    <t>0.002447740741751506</t>
  </si>
  <si>
    <t>-9.341566746537586</t>
  </si>
  <si>
    <t>6.008337786799475e-05</t>
  </si>
  <si>
    <t>0.0024501288048172157</t>
  </si>
  <si>
    <t>-6.089723970719054</t>
  </si>
  <si>
    <t>6.01640682417879e-05</t>
  </si>
  <si>
    <t>0.002450566449350684</t>
  </si>
  <si>
    <t>24.52704962825364</t>
  </si>
  <si>
    <t>6.0603912094767805e-05</t>
  </si>
  <si>
    <t>0.0024656149091377717</t>
  </si>
  <si>
    <t>-6.436385195968434</t>
  </si>
  <si>
    <t>6.103795430815739e-05</t>
  </si>
  <si>
    <t>0.002468058561945059</t>
  </si>
  <si>
    <t>-28.50507509594586</t>
  </si>
  <si>
    <t>6.105390694103148e-05</t>
  </si>
  <si>
    <t>0.2783251718895037</t>
  </si>
  <si>
    <t>6.107050918035597e-05</t>
  </si>
  <si>
    <t>-53.522962462648216</t>
  </si>
  <si>
    <t>6.130712041506296e-05</t>
  </si>
  <si>
    <t>-368.0203072788781</t>
  </si>
  <si>
    <t>6.131138419050003e-05</t>
  </si>
  <si>
    <t>3.792624772342964</t>
  </si>
  <si>
    <t>6.143713787409921e-05</t>
  </si>
  <si>
    <t>-0.7019080261701345</t>
  </si>
  <si>
    <t>6.151829139675733e-05</t>
  </si>
  <si>
    <t>10.22395699980985</t>
  </si>
  <si>
    <t>6.15601686268847e-05</t>
  </si>
  <si>
    <t>21.013513464489883</t>
  </si>
  <si>
    <t>6.17332634608638e-05</t>
  </si>
  <si>
    <t>-5.778762770030116</t>
  </si>
  <si>
    <t>6.173642282970943e-05</t>
  </si>
  <si>
    <t>0.9589582089755351</t>
  </si>
  <si>
    <t>6.186175504261503e-05</t>
  </si>
  <si>
    <t>140.38964594368355</t>
  </si>
  <si>
    <t>6.224431532144755e-05</t>
  </si>
  <si>
    <t>0.0024800021920962094</t>
  </si>
  <si>
    <t>-0.8227165344314059</t>
  </si>
  <si>
    <t>6.237351712114992e-05</t>
  </si>
  <si>
    <t>-4.483675697137208</t>
  </si>
  <si>
    <t>6.267340359102457e-05</t>
  </si>
  <si>
    <t>0.002489100515181406</t>
  </si>
  <si>
    <t>-8.408926597361637</t>
  </si>
  <si>
    <t>0.002495824910659953</t>
  </si>
  <si>
    <t>6.311619926243579e-05</t>
  </si>
  <si>
    <t>-14.598328592964648</t>
  </si>
  <si>
    <t>6.328461842614325e-05</t>
  </si>
  <si>
    <t>-15.46995778792997</t>
  </si>
  <si>
    <t>6.333615716414134e-05</t>
  </si>
  <si>
    <t>1.242217600282339</t>
  </si>
  <si>
    <t>6.334146979864393e-05</t>
  </si>
  <si>
    <t>-8.078568014631855</t>
  </si>
  <si>
    <t>6.414824740071329e-05</t>
  </si>
  <si>
    <t>0.002519856067608777</t>
  </si>
  <si>
    <t>-31.398697536412936</t>
  </si>
  <si>
    <t>6.416716470087726e-05</t>
  </si>
  <si>
    <t>0.8249611597173315</t>
  </si>
  <si>
    <t>0.0025352520269489847</t>
  </si>
  <si>
    <t>6.476754262377992e-05</t>
  </si>
  <si>
    <t>32.749334728049675</t>
  </si>
  <si>
    <t>6.494487649166693e-05</t>
  </si>
  <si>
    <t>0.0025372858406918232</t>
  </si>
  <si>
    <t>-0.2941827938378204</t>
  </si>
  <si>
    <t>6.504561034974614e-05</t>
  </si>
  <si>
    <t>-7.072009477230447</t>
  </si>
  <si>
    <t>6.539864480837035e-05</t>
  </si>
  <si>
    <t>0.002545387921102672</t>
  </si>
  <si>
    <t>-2.6403983619519837</t>
  </si>
  <si>
    <t>6.569766551526691e-05</t>
  </si>
  <si>
    <t>0.0025513564582420006</t>
  </si>
  <si>
    <t>2.544693704922284</t>
  </si>
  <si>
    <t>0.002560673849581998</t>
  </si>
  <si>
    <t>6.617619241430572e-05</t>
  </si>
  <si>
    <t>125.8700290922887</t>
  </si>
  <si>
    <t>6.625401498842605e-05</t>
  </si>
  <si>
    <t>2.7619644151968217</t>
  </si>
  <si>
    <t>6.634671369876455e-05</t>
  </si>
  <si>
    <t>-0.26836801355025564</t>
  </si>
  <si>
    <t>6.657821297373716e-05</t>
  </si>
  <si>
    <t>0.0025628222222604823</t>
  </si>
  <si>
    <t>-8.174616820265468</t>
  </si>
  <si>
    <t>6.669956014118306e-05</t>
  </si>
  <si>
    <t>0.002564526676353353</t>
  </si>
  <si>
    <t>1.6531676842567142</t>
  </si>
  <si>
    <t>6.676891515128201e-05</t>
  </si>
  <si>
    <t>-11.681586002483803</t>
  </si>
  <si>
    <t>6.69818720455328e-05</t>
  </si>
  <si>
    <t>0.00256988827588496</t>
  </si>
  <si>
    <t>-10.009785785798105</t>
  </si>
  <si>
    <t>6.726352968463354e-05</t>
  </si>
  <si>
    <t>0.002577654079296339</t>
  </si>
  <si>
    <t>-20.14677143364734</t>
  </si>
  <si>
    <t>6.735878135362984e-05</t>
  </si>
  <si>
    <t>-3.7906180224340096</t>
  </si>
  <si>
    <t>6.740503972809519e-05</t>
  </si>
  <si>
    <t>-0.24445773059254994</t>
  </si>
  <si>
    <t>6.764167057250109e-05</t>
  </si>
  <si>
    <t>0.0025792274179069685</t>
  </si>
  <si>
    <t>-90.35190813547132</t>
  </si>
  <si>
    <t>6.768978389403665e-05</t>
  </si>
  <si>
    <t>0.9303155345235115</t>
  </si>
  <si>
    <t>6.769039166926558e-05</t>
  </si>
  <si>
    <t>18.701258211487726</t>
  </si>
  <si>
    <t>6.774070697063607e-05</t>
  </si>
  <si>
    <t>-0.1909631717530349</t>
  </si>
  <si>
    <t>6.78374391463629e-05</t>
  </si>
  <si>
    <t>0.0025801060324190514</t>
  </si>
  <si>
    <t>9.246398084457732</t>
  </si>
  <si>
    <t>6.81269927417852e-05</t>
  </si>
  <si>
    <t>0.0025873971651845626</t>
  </si>
  <si>
    <t>6.426788945594043</t>
  </si>
  <si>
    <t>6.817687012090986e-05</t>
  </si>
  <si>
    <t>12.58732923169818</t>
  </si>
  <si>
    <t>6.83016670107874e-05</t>
  </si>
  <si>
    <t>0.0025883234140421565</t>
  </si>
  <si>
    <t>-4.768609135854784</t>
  </si>
  <si>
    <t>6.840267769949247e-05</t>
  </si>
  <si>
    <t>40.70314153185215</t>
  </si>
  <si>
    <t>6.862245803647501e-05</t>
  </si>
  <si>
    <t>0.0025911166252914923</t>
  </si>
  <si>
    <t>2.509359888805186</t>
  </si>
  <si>
    <t>6.877432068922224e-05</t>
  </si>
  <si>
    <t>0.0025932138637489405</t>
  </si>
  <si>
    <t>-2.6285301547577316</t>
  </si>
  <si>
    <t>0.0026055190745043586</t>
  </si>
  <si>
    <t>6.95363413732869e-05</t>
  </si>
  <si>
    <t>10.613626280009598</t>
  </si>
  <si>
    <t>6.954695636933899e-05</t>
  </si>
  <si>
    <t>-8.1637973698954</t>
  </si>
  <si>
    <t>6.979827024651904e-05</t>
  </si>
  <si>
    <t>0.0026121406073347387</t>
  </si>
  <si>
    <t>43.06797888398201</t>
  </si>
  <si>
    <t>0.002616612166842913</t>
  </si>
  <si>
    <t>7.014184888707915e-05</t>
  </si>
  <si>
    <t>-112.36282054772613</t>
  </si>
  <si>
    <t>0.0026261381932518655</t>
  </si>
  <si>
    <t>7.064420162522325e-05</t>
  </si>
  <si>
    <t>-26.187296800355462</t>
  </si>
  <si>
    <t>7.069971678235253e-05</t>
  </si>
  <si>
    <t>14.434062300307705</t>
  </si>
  <si>
    <t>7.088887845621825e-05</t>
  </si>
  <si>
    <t>0.0026269973812822534</t>
  </si>
  <si>
    <t>5.02121478473064</t>
  </si>
  <si>
    <t>7.094520319429649e-05</t>
  </si>
  <si>
    <t>8.844059165008881</t>
  </si>
  <si>
    <t>7.102059845948377e-05</t>
  </si>
  <si>
    <t>0.0026270121894796804</t>
  </si>
  <si>
    <t>2.3326657430546027</t>
  </si>
  <si>
    <t>7.120985961639364e-05</t>
  </si>
  <si>
    <t>0.00262897936627398</t>
  </si>
  <si>
    <t>2.6218426130512054</t>
  </si>
  <si>
    <t>7.122388359913234e-05</t>
  </si>
  <si>
    <t>-1.635967529354876</t>
  </si>
  <si>
    <t>7.14250835222131e-05</t>
  </si>
  <si>
    <t>0.0026308614623549976</t>
  </si>
  <si>
    <t>0.051233392515921225</t>
  </si>
  <si>
    <t>7.182221429364978e-05</t>
  </si>
  <si>
    <t>0.0026399374024053076</t>
  </si>
  <si>
    <t>13.283848308475921</t>
  </si>
  <si>
    <t>7.190490114704824e-05</t>
  </si>
  <si>
    <t>0.002640206270733703</t>
  </si>
  <si>
    <t>-298.86521272310085</t>
  </si>
  <si>
    <t>7.206288325209394e-05</t>
  </si>
  <si>
    <t>0.002643236374280208</t>
  </si>
  <si>
    <t>229.36307941387932</t>
  </si>
  <si>
    <t>7.228321942252565e-05</t>
  </si>
  <si>
    <t>0.002646099331245906</t>
  </si>
  <si>
    <t>-40.99781413862992</t>
  </si>
  <si>
    <t>7.230508528645518e-05</t>
  </si>
  <si>
    <t>26.390480336107153</t>
  </si>
  <si>
    <t>7.272449621613297e-05</t>
  </si>
  <si>
    <t>0.0026563778706516386</t>
  </si>
  <si>
    <t>-1.6986298482808653</t>
  </si>
  <si>
    <t>7.301390111719163e-05</t>
  </si>
  <si>
    <t>0.002664170773160527</t>
  </si>
  <si>
    <t>-0.059005137520202075</t>
  </si>
  <si>
    <t>7.323363564267182e-05</t>
  </si>
  <si>
    <t>0.0026675371776166443</t>
  </si>
  <si>
    <t>7.635675489184291</t>
  </si>
  <si>
    <t>7.335239605683717e-05</t>
  </si>
  <si>
    <t>-20.160027914459818</t>
  </si>
  <si>
    <t>7.341076934033073e-05</t>
  </si>
  <si>
    <t>13.627720745576362</t>
  </si>
  <si>
    <t>7.373408334329621e-05</t>
  </si>
  <si>
    <t>0.0026710446506261623</t>
  </si>
  <si>
    <t>-6.636309846152376</t>
  </si>
  <si>
    <t>7.376254625312218e-05</t>
  </si>
  <si>
    <t>-5.449938997639064</t>
  </si>
  <si>
    <t>7.416198271823263e-05</t>
  </si>
  <si>
    <t>3.895423918203912</t>
  </si>
  <si>
    <t>7.41798577704562e-05</t>
  </si>
  <si>
    <t>6.086369314508153</t>
  </si>
  <si>
    <t>7.423127977638785e-05</t>
  </si>
  <si>
    <t>-0.4302322376870734</t>
  </si>
  <si>
    <t>7.431196745745912e-05</t>
  </si>
  <si>
    <t>-0.0481995264796221</t>
  </si>
  <si>
    <t>7.449857614153303e-05</t>
  </si>
  <si>
    <t>0.8680345761177163</t>
  </si>
  <si>
    <t>7.465436935030111e-05</t>
  </si>
  <si>
    <t>0.0026738935623432493</t>
  </si>
  <si>
    <t>1.429025209437128</t>
  </si>
  <si>
    <t>7.477907585877774e-05</t>
  </si>
  <si>
    <t>0.002675624359813203</t>
  </si>
  <si>
    <t>2.5818308522692277</t>
  </si>
  <si>
    <t>7.48689671806479e-05</t>
  </si>
  <si>
    <t>0.002676107195276444</t>
  </si>
  <si>
    <t>11.587861448686242</t>
  </si>
  <si>
    <t>7.508497130893472e-05</t>
  </si>
  <si>
    <t>0.0026810922120088423</t>
  </si>
  <si>
    <t>39.14029903002843</t>
  </si>
  <si>
    <t>7.529078789725847e-05</t>
  </si>
  <si>
    <t>0.0026844797398989746</t>
  </si>
  <si>
    <t>19.47045951499613</t>
  </si>
  <si>
    <t>7.562418692442646e-05</t>
  </si>
  <si>
    <t>0.0026921134591216815</t>
  </si>
  <si>
    <t>79.64794832404482</t>
  </si>
  <si>
    <t>7.60091736146785e-05</t>
  </si>
  <si>
    <t>0.0027030714137548967</t>
  </si>
  <si>
    <t>-20.715765415939888</t>
  </si>
  <si>
    <t>7.647646361190137e-05</t>
  </si>
  <si>
    <t>0.0027134738608363147</t>
  </si>
  <si>
    <t>-2.994825529852905</t>
  </si>
  <si>
    <t>7.647934066791546e-05</t>
  </si>
  <si>
    <t>-69.80466658304631</t>
  </si>
  <si>
    <t>7.660354453698363e-05</t>
  </si>
  <si>
    <t>1.669988019845002</t>
  </si>
  <si>
    <t>7.66233646975339e-05</t>
  </si>
  <si>
    <t>8.744689586478852</t>
  </si>
  <si>
    <t>7.677478379087207e-05</t>
  </si>
  <si>
    <t>0.002713767811715901</t>
  </si>
  <si>
    <t>-1.9654529775269178</t>
  </si>
  <si>
    <t>0.002715062466082423</t>
  </si>
  <si>
    <t>7.705095084076386e-05</t>
  </si>
  <si>
    <t>-12.58174333259461</t>
  </si>
  <si>
    <t>7.709574992485273e-05</t>
  </si>
  <si>
    <t>44.62834082391849</t>
  </si>
  <si>
    <t>7.722051183585072e-05</t>
  </si>
  <si>
    <t>0.00271582059146387</t>
  </si>
  <si>
    <t>-2.6837529788794177</t>
  </si>
  <si>
    <t>7.731562060137641e-05</t>
  </si>
  <si>
    <t>0.0027164381886114488</t>
  </si>
  <si>
    <t>104.57884294787416</t>
  </si>
  <si>
    <t>7.754982605116973e-05</t>
  </si>
  <si>
    <t>0.0027209009798663387</t>
  </si>
  <si>
    <t>-11.74272907214115</t>
  </si>
  <si>
    <t>7.770099683975986e-05</t>
  </si>
  <si>
    <t>4.88644906880227</t>
  </si>
  <si>
    <t>7.780648474848099e-05</t>
  </si>
  <si>
    <t>8.797643026230887</t>
  </si>
  <si>
    <t>7.812350076561124e-05</t>
  </si>
  <si>
    <t>0.0027260094415403856</t>
  </si>
  <si>
    <t>-19.22430989393286</t>
  </si>
  <si>
    <t>7.81327893832695e-05</t>
  </si>
  <si>
    <t>9.28913793487671</t>
  </si>
  <si>
    <t>7.86326540424202e-05</t>
  </si>
  <si>
    <t>0.0027378015628849598</t>
  </si>
  <si>
    <t>4.886412842431969</t>
  </si>
  <si>
    <t>7.88438470606932e-05</t>
  </si>
  <si>
    <t>0.8426739227680614</t>
  </si>
  <si>
    <t>7.884616625920192e-05</t>
  </si>
  <si>
    <t>-213.600692965414</t>
  </si>
  <si>
    <t>7.889094623664001e-05</t>
  </si>
  <si>
    <t>-14.320265190305381</t>
  </si>
  <si>
    <t>7.90116570116486e-05</t>
  </si>
  <si>
    <t>-17.25543403498454</t>
  </si>
  <si>
    <t>7.901788175730663e-05</t>
  </si>
  <si>
    <t>-0.19847651039518865</t>
  </si>
  <si>
    <t>7.923131531528159e-05</t>
  </si>
  <si>
    <t>0.0027424839369357694</t>
  </si>
  <si>
    <t>2.6064310195913682</t>
  </si>
  <si>
    <t>7.944250621791774e-05</t>
  </si>
  <si>
    <t>0.0027470795165917476</t>
  </si>
  <si>
    <t>9.769517375403765</t>
  </si>
  <si>
    <t>7.953162190636593e-05</t>
  </si>
  <si>
    <t>0.002747448899169716</t>
  </si>
  <si>
    <t>-0.635453233019745</t>
  </si>
  <si>
    <t>0.002748278160628344</t>
  </si>
  <si>
    <t>7.987980722661502e-05</t>
  </si>
  <si>
    <t>-56.77487998358016</t>
  </si>
  <si>
    <t>7.994791303435103e-05</t>
  </si>
  <si>
    <t>-12.594747912350233</t>
  </si>
  <si>
    <t>8.029435012471027e-05</t>
  </si>
  <si>
    <t>0.002754780402074903</t>
  </si>
  <si>
    <t>5.236821268318755</t>
  </si>
  <si>
    <t>8.051659000593324e-05</t>
  </si>
  <si>
    <t>0.002759702183285553</t>
  </si>
  <si>
    <t>-15.545871735153339</t>
  </si>
  <si>
    <t>8.09514963450948e-05</t>
  </si>
  <si>
    <t>0.0027718963494353134</t>
  </si>
  <si>
    <t>-10.2407282989819</t>
  </si>
  <si>
    <t>0.002776590419103022</t>
  </si>
  <si>
    <t>8.156067116227376e-05</t>
  </si>
  <si>
    <t>20.637329412993623</t>
  </si>
  <si>
    <t>8.158763485459191e-05</t>
  </si>
  <si>
    <t>-5.150812766822966</t>
  </si>
  <si>
    <t>8.165916663848911e-05</t>
  </si>
  <si>
    <t>8.037362358755768</t>
  </si>
  <si>
    <t>8.182435009021162e-05</t>
  </si>
  <si>
    <t>-5.082484960392388</t>
  </si>
  <si>
    <t>8.188605958571053e-05</t>
  </si>
  <si>
    <t>0.5004430020804482</t>
  </si>
  <si>
    <t>8.190584274457018e-05</t>
  </si>
  <si>
    <t>17.572758549605933</t>
  </si>
  <si>
    <t>8.207465338272042e-05</t>
  </si>
  <si>
    <t>2.8413377165562377</t>
  </si>
  <si>
    <t>8.212571909677996e-05</t>
  </si>
  <si>
    <t>1.2061164367180948</t>
  </si>
  <si>
    <t>8.215251870741274e-05</t>
  </si>
  <si>
    <t>7.192819929767207</t>
  </si>
  <si>
    <t>8.218530366275522e-05</t>
  </si>
  <si>
    <t>2.183376152414773</t>
  </si>
  <si>
    <t>8.235654843755112e-05</t>
  </si>
  <si>
    <t>171.08803232926098</t>
  </si>
  <si>
    <t>8.24302760287262e-05</t>
  </si>
  <si>
    <t>18.52063872208371</t>
  </si>
  <si>
    <t>8.246816924645539e-05</t>
  </si>
  <si>
    <t>9.838997769042956</t>
  </si>
  <si>
    <t>8.251536230798042e-05</t>
  </si>
  <si>
    <t>-3.3833786955524645</t>
  </si>
  <si>
    <t>8.268895892358122e-05</t>
  </si>
  <si>
    <t>0.0027797615567506013</t>
  </si>
  <si>
    <t>3.6768847066179533</t>
  </si>
  <si>
    <t>8.311255954398433e-05</t>
  </si>
  <si>
    <t>0.002788649279948494</t>
  </si>
  <si>
    <t>2.1825227792918804</t>
  </si>
  <si>
    <t>8.39920637042013e-05</t>
  </si>
  <si>
    <t>0.002812770554010007</t>
  </si>
  <si>
    <t>28.849453706324724</t>
  </si>
  <si>
    <t>8.427173047345845e-05</t>
  </si>
  <si>
    <t>0.0028194407323350297</t>
  </si>
  <si>
    <t>0.29131719792257776</t>
  </si>
  <si>
    <t>8.453035070064149e-05</t>
  </si>
  <si>
    <t>0.002822701291413509</t>
  </si>
  <si>
    <t>4.535588684784245</t>
  </si>
  <si>
    <t>8.464291626185296e-05</t>
  </si>
  <si>
    <t>0.0028237682987966167</t>
  </si>
  <si>
    <t>0.03412856819618484</t>
  </si>
  <si>
    <t>8.500779487174955e-05</t>
  </si>
  <si>
    <t>0.0028332426703734682</t>
  </si>
  <si>
    <t>-10.245504379350706</t>
  </si>
  <si>
    <t>8.588189361424431e-05</t>
  </si>
  <si>
    <t>0.002851680789384917</t>
  </si>
  <si>
    <t>1.2173651171081477</t>
  </si>
  <si>
    <t>8.589085480646367e-05</t>
  </si>
  <si>
    <t>21.191819679012788</t>
  </si>
  <si>
    <t>8.590332942576514e-05</t>
  </si>
  <si>
    <t>-2.635664408693146</t>
  </si>
  <si>
    <t>8.604644808044488e-05</t>
  </si>
  <si>
    <t>35.69382459424742</t>
  </si>
  <si>
    <t>8.604946171400431e-05</t>
  </si>
  <si>
    <t>-126.91037833678863</t>
  </si>
  <si>
    <t>8.655865081196903e-05</t>
  </si>
  <si>
    <t>0.0028604367729174185</t>
  </si>
  <si>
    <t>47.7361556755887</t>
  </si>
  <si>
    <t>8.676560867058999e-05</t>
  </si>
  <si>
    <t>0.0028615037104858456</t>
  </si>
  <si>
    <t>0.35584366794986355</t>
  </si>
  <si>
    <t>8.678867755281741e-05</t>
  </si>
  <si>
    <t>168.02932895092724</t>
  </si>
  <si>
    <t>8.691636350479927e-05</t>
  </si>
  <si>
    <t>-21.456540417002103</t>
  </si>
  <si>
    <t>8.816968211046143e-05</t>
  </si>
  <si>
    <t>0.002894560257401456</t>
  </si>
  <si>
    <t>-93.41079358432673</t>
  </si>
  <si>
    <t>8.87532348863313e-05</t>
  </si>
  <si>
    <t>0.0029082666649516364</t>
  </si>
  <si>
    <t>-20.97565290946433</t>
  </si>
  <si>
    <t>8.904021420242479e-05</t>
  </si>
  <si>
    <t>0.002914943610557699</t>
  </si>
  <si>
    <t>2.191610877582999</t>
  </si>
  <si>
    <t>8.954936457649218e-05</t>
  </si>
  <si>
    <t>0.0029261424363339035</t>
  </si>
  <si>
    <t>17.160298682306948</t>
  </si>
  <si>
    <t>8.989950824283871e-05</t>
  </si>
  <si>
    <t>0.0029348461083302862</t>
  </si>
  <si>
    <t>31.150997810420172</t>
  </si>
  <si>
    <t>9.053734412289499e-05</t>
  </si>
  <si>
    <t>0.0029529167851777365</t>
  </si>
  <si>
    <t>2.8521945006344582</t>
  </si>
  <si>
    <t>9.077857165647673e-05</t>
  </si>
  <si>
    <t>0.002955773936479482</t>
  </si>
  <si>
    <t>-44.79920463331812</t>
  </si>
  <si>
    <t>0.0029716796257675438</t>
  </si>
  <si>
    <t>9.153679283459932e-05</t>
  </si>
  <si>
    <t>-7.58282278516311</t>
  </si>
  <si>
    <t>9.179984802464395e-05</t>
  </si>
  <si>
    <t>0.002974519300515462</t>
  </si>
  <si>
    <t>-3.4715330474631996</t>
  </si>
  <si>
    <t>9.19138515184696e-05</t>
  </si>
  <si>
    <t>-5.605602618265336</t>
  </si>
  <si>
    <t>9.198650449742609e-05</t>
  </si>
  <si>
    <t>-0.9579447950994032</t>
  </si>
  <si>
    <t>9.204884300890008e-05</t>
  </si>
  <si>
    <t>-6.969507891795841</t>
  </si>
  <si>
    <t>9.216651345544213e-05</t>
  </si>
  <si>
    <t>0.0029755767740374953</t>
  </si>
  <si>
    <t>5.889957495548548</t>
  </si>
  <si>
    <t>9.239107405905747e-05</t>
  </si>
  <si>
    <t>0.002980080049000667</t>
  </si>
  <si>
    <t>-1.088001339683542</t>
  </si>
  <si>
    <t>9.260952092627031e-05</t>
  </si>
  <si>
    <t>0.0029816543481672895</t>
  </si>
  <si>
    <t>24.344440591093857</t>
  </si>
  <si>
    <t>9.290733492599115e-05</t>
  </si>
  <si>
    <t>3.995495264744072</t>
  </si>
  <si>
    <t>9.292852758239462e-05</t>
  </si>
  <si>
    <t>2.475723491056005</t>
  </si>
  <si>
    <t>9.308710376147649e-05</t>
  </si>
  <si>
    <t>-191.91152484473164</t>
  </si>
  <si>
    <t>9.31066443599147e-05</t>
  </si>
  <si>
    <t>-26.58787876325829</t>
  </si>
  <si>
    <t>9.324165303877006e-05</t>
  </si>
  <si>
    <t>13.52407579296695</t>
  </si>
  <si>
    <t>9.32552403634858e-05</t>
  </si>
  <si>
    <t>-16.662176696413844</t>
  </si>
  <si>
    <t>9.345300999106998e-05</t>
  </si>
  <si>
    <t>0.0029841070984295264</t>
  </si>
  <si>
    <t>-7.823086169627339</t>
  </si>
  <si>
    <t>9.360001926776976e-05</t>
  </si>
  <si>
    <t>0.0029860793032155802</t>
  </si>
  <si>
    <t>1.8169241413881465</t>
  </si>
  <si>
    <t>9.390615639951052e-05</t>
  </si>
  <si>
    <t>0.002989650446971756</t>
  </si>
  <si>
    <t>-1.0845246949474847</t>
  </si>
  <si>
    <t>9.401037312569973e-05</t>
  </si>
  <si>
    <t>-0.14445993455585493</t>
  </si>
  <si>
    <t>9.414252448583213e-05</t>
  </si>
  <si>
    <t>-0.7122503252126684</t>
  </si>
  <si>
    <t>9.418157626457826e-05</t>
  </si>
  <si>
    <t>-19.377100990824992</t>
  </si>
  <si>
    <t>9.421236342396269e-05</t>
  </si>
  <si>
    <t>11.929280743010494</t>
  </si>
  <si>
    <t>9.422404560383735e-05</t>
  </si>
  <si>
    <t>-0.3930736487159106</t>
  </si>
  <si>
    <t>9.436749819282436e-05</t>
  </si>
  <si>
    <t>0.002989973650181533</t>
  </si>
  <si>
    <t>28.857602234507098</t>
  </si>
  <si>
    <t>9.440494610467828e-05</t>
  </si>
  <si>
    <t>-0.5461745615864558</t>
  </si>
  <si>
    <t>9.491613649535408e-05</t>
  </si>
  <si>
    <t>0.0029980318713216936</t>
  </si>
  <si>
    <t>11.146306315310804</t>
  </si>
  <si>
    <t>9.504233243908715e-05</t>
  </si>
  <si>
    <t>0.002999313390098004</t>
  </si>
  <si>
    <t>-8.195314256540378</t>
  </si>
  <si>
    <t>9.544842053677551e-05</t>
  </si>
  <si>
    <t>0.0030067110818189835</t>
  </si>
  <si>
    <t>-3.3414424159103366</t>
  </si>
  <si>
    <t>9.561614117614671e-05</t>
  </si>
  <si>
    <t>0.003009288238328161</t>
  </si>
  <si>
    <t>-9.470072272591377</t>
  </si>
  <si>
    <t>9.646562408638326e-05</t>
  </si>
  <si>
    <t>0.0030307105265793377</t>
  </si>
  <si>
    <t>0.38881654478722494</t>
  </si>
  <si>
    <t>9.646984604573244e-05</t>
  </si>
  <si>
    <t>12.828039186194765</t>
  </si>
  <si>
    <t>9.679469137611824e-05</t>
  </si>
  <si>
    <t>0.00303789574514681</t>
  </si>
  <si>
    <t>2.9790957888548637</t>
  </si>
  <si>
    <t>9.709178129663882e-05</t>
  </si>
  <si>
    <t>0.003041251613197038</t>
  </si>
  <si>
    <t>-9.966673873672903</t>
  </si>
  <si>
    <t>9.745727759633074e-05</t>
  </si>
  <si>
    <t>0.0030419327496080755</t>
  </si>
  <si>
    <t>-12.62976741008866</t>
  </si>
  <si>
    <t>9.760329495113011e-05</t>
  </si>
  <si>
    <t>0.5521525860962684</t>
  </si>
  <si>
    <t>9.78381921972325e-05</t>
  </si>
  <si>
    <t>-2.683916621567186</t>
  </si>
  <si>
    <t>9.786282244405068e-05</t>
  </si>
  <si>
    <t>-13.46776242660003</t>
  </si>
  <si>
    <t>9.787325934968655e-05</t>
  </si>
  <si>
    <t>-5.815419018498521</t>
  </si>
  <si>
    <t>9.795598337257442e-05</t>
  </si>
  <si>
    <t>-18.730992864740557</t>
  </si>
  <si>
    <t>9.840599197609551e-05</t>
  </si>
  <si>
    <t>0.0030514059081655537</t>
  </si>
  <si>
    <t>132.47144446581316</t>
  </si>
  <si>
    <t>9.843525867786907e-05</t>
  </si>
  <si>
    <t>-0.6031235682858154</t>
  </si>
  <si>
    <t>9.897348649868062e-05</t>
  </si>
  <si>
    <t>0.0030636201915408266</t>
  </si>
  <si>
    <t>-2.5311773729368836</t>
  </si>
  <si>
    <t>9.900419814508595e-05</t>
  </si>
  <si>
    <t>-24.30318671208271</t>
  </si>
  <si>
    <t>9.909583893491428e-05</t>
  </si>
  <si>
    <t>0.0030637494634166923</t>
  </si>
  <si>
    <t>-0.9480905575637988</t>
  </si>
  <si>
    <t>9.971416925168527e-05</t>
  </si>
  <si>
    <t>0.0030801478260293505</t>
  </si>
  <si>
    <t>-0.07490071209333912</t>
  </si>
  <si>
    <t>9.98425108820521e-05</t>
  </si>
  <si>
    <t>0.003081394990032954</t>
  </si>
  <si>
    <t>5.212842660447649</t>
  </si>
  <si>
    <t>0.00010023317787225111</t>
  </si>
  <si>
    <t>0.0030847391901407156</t>
  </si>
  <si>
    <t>-0.4878248521344367</t>
  </si>
  <si>
    <t>0.0001002838232549981</t>
  </si>
  <si>
    <t>16.958949489371854</t>
  </si>
  <si>
    <t>0.00010031491944943243</t>
  </si>
  <si>
    <t>-0.8766219296171268</t>
  </si>
  <si>
    <t>0.00010033343639670273</t>
  </si>
  <si>
    <t>-330.6843717697447</t>
  </si>
  <si>
    <t>0.00010046459005947997</t>
  </si>
  <si>
    <t>175.24906435114906</t>
  </si>
  <si>
    <t>0.00010054880535601364</t>
  </si>
  <si>
    <t>7.088076124421857</t>
  </si>
  <si>
    <t>0.00010073196120993511</t>
  </si>
  <si>
    <t>0.003084907338995389</t>
  </si>
  <si>
    <t>0.6306891020918064</t>
  </si>
  <si>
    <t>0.00010074892220191057</t>
  </si>
  <si>
    <t>11.97271533479648</t>
  </si>
  <si>
    <t>0.00010161555679684776</t>
  </si>
  <si>
    <t>0.003106013384848848</t>
  </si>
  <si>
    <t>-8.14408911531575</t>
  </si>
  <si>
    <t>0.00010183455564886091</t>
  </si>
  <si>
    <t>0.0031078799592739515</t>
  </si>
  <si>
    <t>-74.40884669430245</t>
  </si>
  <si>
    <t>0.00010189924327641523</t>
  </si>
  <si>
    <t>6.47673464033129</t>
  </si>
  <si>
    <t>0.00010194737178545642</t>
  </si>
  <si>
    <t>-0.9025608723696253</t>
  </si>
  <si>
    <t>0.00010285683272868846</t>
  </si>
  <si>
    <t>0.00312132696776168</t>
  </si>
  <si>
    <t>-0.31898817349974395</t>
  </si>
  <si>
    <t>0.00010294527510218697</t>
  </si>
  <si>
    <t>7.567385771196173</t>
  </si>
  <si>
    <t>0.00010295796851974948</t>
  </si>
  <si>
    <t>0.7727334292636521</t>
  </si>
  <si>
    <t>0.00010300762153451432</t>
  </si>
  <si>
    <t>34.84425526682661</t>
  </si>
  <si>
    <t>0.00010378777851811544</t>
  </si>
  <si>
    <t>0.003136566707499647</t>
  </si>
  <si>
    <t>2.7070823741976655</t>
  </si>
  <si>
    <t>0.00010383517081188452</t>
  </si>
  <si>
    <t>4.980532985804025</t>
  </si>
  <si>
    <t>0.00010386402550641184</t>
  </si>
  <si>
    <t>123.02986327357931</t>
  </si>
  <si>
    <t>0.00010395826165197665</t>
  </si>
  <si>
    <t>0.5997747624047103</t>
  </si>
  <si>
    <t>0.00010405881735878558</t>
  </si>
  <si>
    <t>0.0031368987205343374</t>
  </si>
  <si>
    <t>-29.689778208253596</t>
  </si>
  <si>
    <t>0.00010444989960958657</t>
  </si>
  <si>
    <t>0.00314479608650556</t>
  </si>
  <si>
    <t>7.8482270377170185</t>
  </si>
  <si>
    <t>0.00010452404854641579</t>
  </si>
  <si>
    <t>4.497561162635869</t>
  </si>
  <si>
    <t>0.00010459012363410254</t>
  </si>
  <si>
    <t>2.3175587562532205</t>
  </si>
  <si>
    <t>0.000104744313924982</t>
  </si>
  <si>
    <t>0.003146731194235158</t>
  </si>
  <si>
    <t>1.136502673449343</t>
  </si>
  <si>
    <t>0.0031546749845103497</t>
  </si>
  <si>
    <t>0.00010518885443227292</t>
  </si>
  <si>
    <t>15.910474281956745</t>
  </si>
  <si>
    <t>0.00010560314821186753</t>
  </si>
  <si>
    <t>0.003163789616975004</t>
  </si>
  <si>
    <t>8.79099566481451</t>
  </si>
  <si>
    <t>0.00010599756272081012</t>
  </si>
  <si>
    <t>-5.7064894555712</t>
  </si>
  <si>
    <t>0.00010603468584112176</t>
  </si>
  <si>
    <t>0.25251608287124416</t>
  </si>
  <si>
    <t>0.0031744848720921875</t>
  </si>
  <si>
    <t>0.00010666501168895785</t>
  </si>
  <si>
    <t>-4.740590375654713</t>
  </si>
  <si>
    <t>0.00010702092495606514</t>
  </si>
  <si>
    <t>0.0031823734976961</t>
  </si>
  <si>
    <t>2.834145996124018</t>
  </si>
  <si>
    <t>0.0031840709076286534</t>
  </si>
  <si>
    <t>0.00010725980390538728</t>
  </si>
  <si>
    <t>5.950550392747223</t>
  </si>
  <si>
    <t>0.003186940079223859</t>
  </si>
  <si>
    <t>0.00010755837997888533</t>
  </si>
  <si>
    <t>-14.190583218341496</t>
  </si>
  <si>
    <t>0.00010771356458679159</t>
  </si>
  <si>
    <t>-33.79336282447861</t>
  </si>
  <si>
    <t>0.00010772527268551345</t>
  </si>
  <si>
    <t>10.212391251090953</t>
  </si>
  <si>
    <t>0.00010794650953369747</t>
  </si>
  <si>
    <t>0.0031882447575513396</t>
  </si>
  <si>
    <t>-8.685899731589215</t>
  </si>
  <si>
    <t>0.0032041157095969003</t>
  </si>
  <si>
    <t>0.00010900153086649215</t>
  </si>
  <si>
    <t>15.843308677781277</t>
  </si>
  <si>
    <t>0.00010906814938865312</t>
  </si>
  <si>
    <t>-0.6779885081166132</t>
  </si>
  <si>
    <t>0.0001091241554583089</t>
  </si>
  <si>
    <t>2.8356950645392622</t>
  </si>
  <si>
    <t>0.00010971723471209291</t>
  </si>
  <si>
    <t>0.003218831670628059</t>
  </si>
  <si>
    <t>-14.434915842476784</t>
  </si>
  <si>
    <t>0.00010984877280721341</t>
  </si>
  <si>
    <t>0.003219993859969773</t>
  </si>
  <si>
    <t>2.221910746459773</t>
  </si>
  <si>
    <t>0.00011004612105613538</t>
  </si>
  <si>
    <t>0.0032230815840095036</t>
  </si>
  <si>
    <t>21.510847610577642</t>
  </si>
  <si>
    <t>0.00011054181244989005</t>
  </si>
  <si>
    <t>0.0032321946146136884</t>
  </si>
  <si>
    <t>5.028911463722259</t>
  </si>
  <si>
    <t>0.00011097042053572014</t>
  </si>
  <si>
    <t>0.003240071143855944</t>
  </si>
  <si>
    <t>24.997769045061588</t>
  </si>
  <si>
    <t>0.00011103962596211392</t>
  </si>
  <si>
    <t>4.532165535537848</t>
  </si>
  <si>
    <t>0.00011108868205689538</t>
  </si>
  <si>
    <t>-0.9124853247743379</t>
  </si>
  <si>
    <t>0.00011118541161196387</t>
  </si>
  <si>
    <t>0.003240194495304062</t>
  </si>
  <si>
    <t>-2.008135830989442</t>
  </si>
  <si>
    <t>0.00011148351570095037</t>
  </si>
  <si>
    <t>0.0032438008062347207</t>
  </si>
  <si>
    <t>10.539473003874217</t>
  </si>
  <si>
    <t>0.0001117078584614679</t>
  </si>
  <si>
    <t>7.7187494523401305</t>
  </si>
  <si>
    <t>0.0001117522780258321</t>
  </si>
  <si>
    <t>-8.000375136524509</t>
  </si>
  <si>
    <t>0.0001117721765715638</t>
  </si>
  <si>
    <t>-1.8809445000185516</t>
  </si>
  <si>
    <t>0.00011213507001475033</t>
  </si>
  <si>
    <t>0.003251638549293617</t>
  </si>
  <si>
    <t>47.77690664026665</t>
  </si>
  <si>
    <t>0.00011273269324999962</t>
  </si>
  <si>
    <t>0.0032635648858299476</t>
  </si>
  <si>
    <t>9.345156435794925</t>
  </si>
  <si>
    <t>0.003272622361988006</t>
  </si>
  <si>
    <t>0.00011350802984079307</t>
  </si>
  <si>
    <t>9.866508034937354</t>
  </si>
  <si>
    <t>0.00011365318783344001</t>
  </si>
  <si>
    <t>0.003273978220902607</t>
  </si>
  <si>
    <t>53.68127310692478</t>
  </si>
  <si>
    <t>0.00011412710753606038</t>
  </si>
  <si>
    <t>0.0032836250085628137</t>
  </si>
  <si>
    <t>1.3550382932639253</t>
  </si>
  <si>
    <t>0.00011417554770131911</t>
  </si>
  <si>
    <t>10.660313797809588</t>
  </si>
  <si>
    <t>0.00011497175178024867</t>
  </si>
  <si>
    <t>0.0033024573366586684</t>
  </si>
  <si>
    <t>-39.09798158729086</t>
  </si>
  <si>
    <t>0.00011509767938221639</t>
  </si>
  <si>
    <t>13.753197260766397</t>
  </si>
  <si>
    <t>0.00011513895582154699</t>
  </si>
  <si>
    <t>-1.554719149444671</t>
  </si>
  <si>
    <t>0.0001153017591919139</t>
  </si>
  <si>
    <t>13.92255103419612</t>
  </si>
  <si>
    <t>0.0033174529041292205</t>
  </si>
  <si>
    <t>0.00011616668804417238</t>
  </si>
  <si>
    <t>0.8133476846970521</t>
  </si>
  <si>
    <t>0.00011620413695413953</t>
  </si>
  <si>
    <t>-4.094711197153082</t>
  </si>
  <si>
    <t>0.00011719611393241231</t>
  </si>
  <si>
    <t>0.0033430477808945205</t>
  </si>
  <si>
    <t>4.498772077151048</t>
  </si>
  <si>
    <t>0.00011746541298491137</t>
  </si>
  <si>
    <t>0.0033480032151736866</t>
  </si>
  <si>
    <t>-4.202877466540707</t>
  </si>
  <si>
    <t>0.00011784570291901064</t>
  </si>
  <si>
    <t>0.0033561114858130276</t>
  </si>
  <si>
    <t>15.171806835817176</t>
  </si>
  <si>
    <t>0.0001181481881333669</t>
  </si>
  <si>
    <t>0.003361992593114305</t>
  </si>
  <si>
    <t>1.1552082060365354</t>
  </si>
  <si>
    <t>0.00011868965069656555</t>
  </si>
  <si>
    <t>0.0033746589076704505</t>
  </si>
  <si>
    <t>-90.66749580419662</t>
  </si>
  <si>
    <t>0.00011896349454787335</t>
  </si>
  <si>
    <t>0.003378139995441567</t>
  </si>
  <si>
    <t>-3.493667264420543</t>
  </si>
  <si>
    <t>0.00011900496030074776</t>
  </si>
  <si>
    <t>2.530238877653745</t>
  </si>
  <si>
    <t>0.00011981566752808927</t>
  </si>
  <si>
    <t>0.003395649690810226</t>
  </si>
  <si>
    <t>10.719589170375224</t>
  </si>
  <si>
    <t>0.00012007582900980437</t>
  </si>
  <si>
    <t>0.0033965689433817664</t>
  </si>
  <si>
    <t>5.268013386088429</t>
  </si>
  <si>
    <t>0.00012064616556221892</t>
  </si>
  <si>
    <t>0.0034055495944746816</t>
  </si>
  <si>
    <t>-61.59523654374571</t>
  </si>
  <si>
    <t>0.00012081205634141604</t>
  </si>
  <si>
    <t>39.963283048128254</t>
  </si>
  <si>
    <t>0.00012084553215712778</t>
  </si>
  <si>
    <t>-6.582246056122846</t>
  </si>
  <si>
    <t>0.00012097956513408434</t>
  </si>
  <si>
    <t>0.003406586163249068</t>
  </si>
  <si>
    <t>7.695008749269764</t>
  </si>
  <si>
    <t>0.0001212198839774842</t>
  </si>
  <si>
    <t>0.003407874250278727</t>
  </si>
  <si>
    <t>-20.848685950537448</t>
  </si>
  <si>
    <t>0.00012175520826574286</t>
  </si>
  <si>
    <t>0.0034174384537986433</t>
  </si>
  <si>
    <t>-1.6699926995128465</t>
  </si>
  <si>
    <t>0.003422521434128048</t>
  </si>
  <si>
    <t>0.00012224480669239813</t>
  </si>
  <si>
    <t>14.459448598264284</t>
  </si>
  <si>
    <t>0.00012241669413849576</t>
  </si>
  <si>
    <t>8.706545517561974</t>
  </si>
  <si>
    <t>0.00012248811119234607</t>
  </si>
  <si>
    <t>-20.386242638323775</t>
  </si>
  <si>
    <t>0.00012264328848389476</t>
  </si>
  <si>
    <t>0.0034231647428703982</t>
  </si>
  <si>
    <t>-17.33593441300866</t>
  </si>
  <si>
    <t>0.00012306452857321397</t>
  </si>
  <si>
    <t>0.0034294569382586414</t>
  </si>
  <si>
    <t>-4.191410440371679</t>
  </si>
  <si>
    <t>0.00012321518172451164</t>
  </si>
  <si>
    <t>0.0034300368338682228</t>
  </si>
  <si>
    <t>-14.003137560488652</t>
  </si>
  <si>
    <t>0.0001233045361797392</t>
  </si>
  <si>
    <t>2.5756909786700897</t>
  </si>
  <si>
    <t>0.00012344108808816378</t>
  </si>
  <si>
    <t>-1.805242497585732</t>
  </si>
  <si>
    <t>0.00012368970894542224</t>
  </si>
  <si>
    <t>0.0034332225155698855</t>
  </si>
  <si>
    <t>2.2321399628445056</t>
  </si>
  <si>
    <t>0.0001240265501540881</t>
  </si>
  <si>
    <t>0.003437133683646435</t>
  </si>
  <si>
    <t>-14.019220509893108</t>
  </si>
  <si>
    <t>0.00012402686277453235</t>
  </si>
  <si>
    <t>0.35906614133851184</t>
  </si>
  <si>
    <t>0.0001246135431829748</t>
  </si>
  <si>
    <t>0.0034506622957758293</t>
  </si>
  <si>
    <t>-12.387371498582628</t>
  </si>
  <si>
    <t>0.00012505654458827356</t>
  </si>
  <si>
    <t>0.003460194076131623</t>
  </si>
  <si>
    <t>-3.7057206842001964</t>
  </si>
  <si>
    <t>0.0034616996821344257</t>
  </si>
  <si>
    <t>0.00012530860706690033</t>
  </si>
  <si>
    <t>107.51363063069638</t>
  </si>
  <si>
    <t>0.00012568661867113</t>
  </si>
  <si>
    <t>0.0034666744609693012</t>
  </si>
  <si>
    <t>8.849498454956564</t>
  </si>
  <si>
    <t>0.00012584233271277696</t>
  </si>
  <si>
    <t>0.0034682384520817186</t>
  </si>
  <si>
    <t>-1.4244710717233273</t>
  </si>
  <si>
    <t>0.003477933699670145</t>
  </si>
  <si>
    <t>0.00012639269176054397</t>
  </si>
  <si>
    <t>0.42955807074311114</t>
  </si>
  <si>
    <t>0.00012650470945408795</t>
  </si>
  <si>
    <t>0.0034782837264264103</t>
  </si>
  <si>
    <t>-15.620794237564425</t>
  </si>
  <si>
    <t>0.003495023178858806</t>
  </si>
  <si>
    <t>0.00012752497166086175</t>
  </si>
  <si>
    <t>-3.413120272843877</t>
  </si>
  <si>
    <t>0.0001276123967501331</t>
  </si>
  <si>
    <t>0.27486342262834573</t>
  </si>
  <si>
    <t>0.0001278571886439828</t>
  </si>
  <si>
    <t>0.0034964880892249905</t>
  </si>
  <si>
    <t>1.2387721237876228</t>
  </si>
  <si>
    <t>0.00012786551835043</t>
  </si>
  <si>
    <t>-5.020579773321364</t>
  </si>
  <si>
    <t>0.0035061120556471484</t>
  </si>
  <si>
    <t>0.00012850664426496263</t>
  </si>
  <si>
    <t>0.6209707991169259</t>
  </si>
  <si>
    <t>0.00012865178967134893</t>
  </si>
  <si>
    <t>1.9269011428365082</t>
  </si>
  <si>
    <t>0.0001287179223946511</t>
  </si>
  <si>
    <t>-2.4020104937122726</t>
  </si>
  <si>
    <t>0.00012920371490208666</t>
  </si>
  <si>
    <t>0.003516609890680026</t>
  </si>
  <si>
    <t>-5.585335237679757</t>
  </si>
  <si>
    <t>0.00012951338483185762</t>
  </si>
  <si>
    <t>0.0035223015196235562</t>
  </si>
  <si>
    <t>9.690396870196926</t>
  </si>
  <si>
    <t>0.00012976395137107233</t>
  </si>
  <si>
    <t>0.003523379607974452</t>
  </si>
  <si>
    <t>-6.969869037609836</t>
  </si>
  <si>
    <t>0.00012984374083315484</t>
  </si>
  <si>
    <t>3.99564537459374</t>
  </si>
  <si>
    <t>0.0001298547795796345</t>
  </si>
  <si>
    <t>-3.944779672698717</t>
  </si>
  <si>
    <t>0.00013014410244038078</t>
  </si>
  <si>
    <t>0.003528496721659519</t>
  </si>
  <si>
    <t>21.02268384441373</t>
  </si>
  <si>
    <t>0.00013053746547047752</t>
  </si>
  <si>
    <t>0.0035305901863703403</t>
  </si>
  <si>
    <t>0.7661320313784767</t>
  </si>
  <si>
    <t>0.00013054953840370984</t>
  </si>
  <si>
    <t>-10.789220001415751</t>
  </si>
  <si>
    <t>0.00013062447918969885</t>
  </si>
  <si>
    <t>-14.215938816100099</t>
  </si>
  <si>
    <t>0.00013101913618740745</t>
  </si>
  <si>
    <t>0.003538526847732225</t>
  </si>
  <si>
    <t>-18.958552475348228</t>
  </si>
  <si>
    <t>0.00013222115760676425</t>
  </si>
  <si>
    <t>0.0035682395453061205</t>
  </si>
  <si>
    <t>-8.829389471168469</t>
  </si>
  <si>
    <t>0.00013237026258634574</t>
  </si>
  <si>
    <t>0.003569513416579757</t>
  </si>
  <si>
    <t>5.1033505158428385</t>
  </si>
  <si>
    <t>0.000132954791083569</t>
  </si>
  <si>
    <t>0.0035825179822048755</t>
  </si>
  <si>
    <t>-7.49864711491181</t>
  </si>
  <si>
    <t>0.00013342175189346662</t>
  </si>
  <si>
    <t>0.0035909517864570455</t>
  </si>
  <si>
    <t>5.90970837938685</t>
  </si>
  <si>
    <t>0.0001334824550102231</t>
  </si>
  <si>
    <t>-3.272192711144611</t>
  </si>
  <si>
    <t>0.00013367476455914743</t>
  </si>
  <si>
    <t>-43.953334406201385</t>
  </si>
  <si>
    <t>0.00013367784206057802</t>
  </si>
  <si>
    <t>1.5566274055987759</t>
  </si>
  <si>
    <t>0.0001338839421776326</t>
  </si>
  <si>
    <t>0.0035937322686132507</t>
  </si>
  <si>
    <t>-8.556005560452054</t>
  </si>
  <si>
    <t>0.00013418860868838305</t>
  </si>
  <si>
    <t>0.003599152200417588</t>
  </si>
  <si>
    <t>-0.16612352940667563</t>
  </si>
  <si>
    <t>0.00013459551259391284</t>
  </si>
  <si>
    <t>0.0036073039102158936</t>
  </si>
  <si>
    <t>14.780019808182962</t>
  </si>
  <si>
    <t>0.00013511913475775355</t>
  </si>
  <si>
    <t>0.003613044405671259</t>
  </si>
  <si>
    <t>2.357448174788239</t>
  </si>
  <si>
    <t>0.00013529503244051535</t>
  </si>
  <si>
    <t>0.0036149883229281555</t>
  </si>
  <si>
    <t>1.0013857190616966</t>
  </si>
  <si>
    <t>0.00013554811540618435</t>
  </si>
  <si>
    <t>0.003618990041587829</t>
  </si>
  <si>
    <t>14.044089592226669</t>
  </si>
  <si>
    <t>0.0001357943000795805</t>
  </si>
  <si>
    <t>0.003622801627941832</t>
  </si>
  <si>
    <t>274.11324644466566</t>
  </si>
  <si>
    <t>0.00013622880975127185</t>
  </si>
  <si>
    <t>0.003631627836207992</t>
  </si>
  <si>
    <t>-29.04847893843592</t>
  </si>
  <si>
    <t>0.00013636161272732666</t>
  </si>
  <si>
    <t>0.0036324037507418448</t>
  </si>
  <si>
    <t>7.178105744547465</t>
  </si>
  <si>
    <t>0.00013682184515344394</t>
  </si>
  <si>
    <t>0.003641178305100018</t>
  </si>
  <si>
    <t>-8.591004145899973</t>
  </si>
  <si>
    <t>0.0001368989074143345</t>
  </si>
  <si>
    <t>-15.847123994363708</t>
  </si>
  <si>
    <t>0.00013732445633237578</t>
  </si>
  <si>
    <t>0.00364972563039969</t>
  </si>
  <si>
    <t>-1.1562055542617102</t>
  </si>
  <si>
    <t>0.00013749776192174254</t>
  </si>
  <si>
    <t>0.0036515611086859134</t>
  </si>
  <si>
    <t>31.982061851628817</t>
  </si>
  <si>
    <t>0.00013817241182890333</t>
  </si>
  <si>
    <t>0.0036637785990060777</t>
  </si>
  <si>
    <t>-13.727075107884065</t>
  </si>
  <si>
    <t>0.00013848076922218867</t>
  </si>
  <si>
    <t>-9.242703402092225</t>
  </si>
  <si>
    <t>0.00013936495717260518</t>
  </si>
  <si>
    <t>0.0036785104727011476</t>
  </si>
  <si>
    <t>-12.905462600602394</t>
  </si>
  <si>
    <t>0.00013979141822863196</t>
  </si>
  <si>
    <t>0.0036845399466747548</t>
  </si>
  <si>
    <t>-3.838484287514039</t>
  </si>
  <si>
    <t>0.0001399960036547073</t>
  </si>
  <si>
    <t>0.0036863516377195747</t>
  </si>
  <si>
    <t>3.4752717120682206</t>
  </si>
  <si>
    <t>0.003693234801292151</t>
  </si>
  <si>
    <t>0.00014054303548837927</t>
  </si>
  <si>
    <t>-28.502408213226</t>
  </si>
  <si>
    <t>0.00014118389601359402</t>
  </si>
  <si>
    <t>0.003704517373378416</t>
  </si>
  <si>
    <t>0.7177017786648594</t>
  </si>
  <si>
    <t>0.00014202213790292023</t>
  </si>
  <si>
    <t>0.0037179239161692084</t>
  </si>
  <si>
    <t>-0.632637127789043</t>
  </si>
  <si>
    <t>0.00014215555761938048</t>
  </si>
  <si>
    <t>12.064530832173805</t>
  </si>
  <si>
    <t>0.0001421667040122525</t>
  </si>
  <si>
    <t>-56.73033913245267</t>
  </si>
  <si>
    <t>0.00014221701273497487</t>
  </si>
  <si>
    <t>-1.7905446438386938</t>
  </si>
  <si>
    <t>0.00014333652231447743</t>
  </si>
  <si>
    <t>0.0037366276372210925</t>
  </si>
  <si>
    <t>-0.6099529050353218</t>
  </si>
  <si>
    <t>0.00014336771088027485</t>
  </si>
  <si>
    <t>22.175623448650235</t>
  </si>
  <si>
    <t>0.00014381734567692444</t>
  </si>
  <si>
    <t>0.0037455597038788</t>
  </si>
  <si>
    <t>55.87226541604794</t>
  </si>
  <si>
    <t>0.00014397029593305832</t>
  </si>
  <si>
    <t>0.003746180473924842</t>
  </si>
  <si>
    <t>11.191473462056088</t>
  </si>
  <si>
    <t>0.0001443860422424901</t>
  </si>
  <si>
    <t>0.0037475767482376397</t>
  </si>
  <si>
    <t>33.930396740482735</t>
  </si>
  <si>
    <t>0.0001444297185223904</t>
  </si>
  <si>
    <t>12.307179566411742</t>
  </si>
  <si>
    <t>0.0001449755231336769</t>
  </si>
  <si>
    <t>0.0037589545520722192</t>
  </si>
  <si>
    <t>-248.71720973617943</t>
  </si>
  <si>
    <t>0.00014522502804343988</t>
  </si>
  <si>
    <t>0.0037617725621037373</t>
  </si>
  <si>
    <t>-6.804949446473543</t>
  </si>
  <si>
    <t>0.00014543933769322324</t>
  </si>
  <si>
    <t>0.003762625228992553</t>
  </si>
  <si>
    <t>0.9663101258382586</t>
  </si>
  <si>
    <t>0.00014563127452962943</t>
  </si>
  <si>
    <t>0.0037648102697405085</t>
  </si>
  <si>
    <t>-5.269829231597043</t>
  </si>
  <si>
    <t>0.00014679249448944863</t>
  </si>
  <si>
    <t>0.0037829913046215262</t>
  </si>
  <si>
    <t>1.0111419586262689</t>
  </si>
  <si>
    <t>0.00014687453750564605</t>
  </si>
  <si>
    <t>59.99961288234544</t>
  </si>
  <si>
    <t>0.00014718885375509638</t>
  </si>
  <si>
    <t>0.003788301512261037</t>
  </si>
  <si>
    <t>47.08070018768512</t>
  </si>
  <si>
    <t>0.00014730515523987892</t>
  </si>
  <si>
    <t>0.0037885112209234354</t>
  </si>
  <si>
    <t>-3.1336423539926392</t>
  </si>
  <si>
    <t>0.0001477822790481791</t>
  </si>
  <si>
    <t>0.003797476725726406</t>
  </si>
  <si>
    <t>29.93336537203917</t>
  </si>
  <si>
    <t>0.00014787057163752373</t>
  </si>
  <si>
    <t>45.59379347345923</t>
  </si>
  <si>
    <t>0.00014812377876207683</t>
  </si>
  <si>
    <t>0.003801192561360285</t>
  </si>
  <si>
    <t>1.2167074500779853</t>
  </si>
  <si>
    <t>0.0038193685703246136</t>
  </si>
  <si>
    <t>0.00014921969880860985</t>
  </si>
  <si>
    <t>23.4884354997101</t>
  </si>
  <si>
    <t>0.0001496178318756756</t>
  </si>
  <si>
    <t>49.47519369185577</t>
  </si>
  <si>
    <t>0.00014967554678717562</t>
  </si>
  <si>
    <t>2.583462773805281</t>
  </si>
  <si>
    <t>0.00014970104764382342</t>
  </si>
  <si>
    <t>-3.669932776506549</t>
  </si>
  <si>
    <t>0.00014989441822274552</t>
  </si>
  <si>
    <t>104.63481220264252</t>
  </si>
  <si>
    <t>0.00014991523613531893</t>
  </si>
  <si>
    <t>-0.5321770411262645</t>
  </si>
  <si>
    <t>0.00014993884907883753</t>
  </si>
  <si>
    <t>0.6571773077648982</t>
  </si>
  <si>
    <t>1.0491263377805435</t>
  </si>
  <si>
    <t>0.00015012806675269855</t>
  </si>
  <si>
    <t>19.786841440282156</t>
  </si>
  <si>
    <t>0.00015020481545003578</t>
  </si>
  <si>
    <t>1.9656612151088146</t>
  </si>
  <si>
    <t>0.0001503161034265438</t>
  </si>
  <si>
    <t>-40.27320783597346</t>
  </si>
  <si>
    <t>0.0001505959080301236</t>
  </si>
  <si>
    <t>0.003822626132164637</t>
  </si>
  <si>
    <t>-4.958302333166991</t>
  </si>
  <si>
    <t>0.00015075683100101138</t>
  </si>
  <si>
    <t>0.0038239399226172536</t>
  </si>
  <si>
    <t>-9.912219873594033</t>
  </si>
  <si>
    <t>0.00015099200482827227</t>
  </si>
  <si>
    <t>0.0038263227122660452</t>
  </si>
  <si>
    <t>2.5050267658511487</t>
  </si>
  <si>
    <t>0.00015106923723383312</t>
  </si>
  <si>
    <t>0.8289906253606808</t>
  </si>
  <si>
    <t>0.00015127097665353548</t>
  </si>
  <si>
    <t>0.0038275448817856545</t>
  </si>
  <si>
    <t>-10.575292760120071</t>
  </si>
  <si>
    <t>0.00015238955597136775</t>
  </si>
  <si>
    <t>0.0038419559546959327</t>
  </si>
  <si>
    <t>10.265009017813771</t>
  </si>
  <si>
    <t>0.00015245421727789392</t>
  </si>
  <si>
    <t>15.899185910779318</t>
  </si>
  <si>
    <t>0.00015275398062833046</t>
  </si>
  <si>
    <t>0.0038451664953422504</t>
  </si>
  <si>
    <t>-6.01869429496238</t>
  </si>
  <si>
    <t>0.0001529169223870386</t>
  </si>
  <si>
    <t>6.777934897437417</t>
  </si>
  <si>
    <t>0.00015309147343384443</t>
  </si>
  <si>
    <t>-12.98645497480302</t>
  </si>
  <si>
    <t>0.0001532660010271697</t>
  </si>
  <si>
    <t>29.051015516703977</t>
  </si>
  <si>
    <t>0.00015329847710244366</t>
  </si>
  <si>
    <t>2.985546117836533</t>
  </si>
  <si>
    <t>0.00015377433502193036</t>
  </si>
  <si>
    <t>0.0038475437010594277</t>
  </si>
  <si>
    <t>-11.991380720012526</t>
  </si>
  <si>
    <t>0.003850110329072036</t>
  </si>
  <si>
    <t>13.610295031990601</t>
  </si>
  <si>
    <t>0.0001547049203555978</t>
  </si>
  <si>
    <t>1.5194620923885953</t>
  </si>
  <si>
    <t>0.00015601423814791274</t>
  </si>
  <si>
    <t>0.003875634112696583</t>
  </si>
  <si>
    <t>-8.722787893006902</t>
  </si>
  <si>
    <t>0.00015636777855098725</t>
  </si>
  <si>
    <t>0.003878665707520563</t>
  </si>
  <si>
    <t>-10.767430431219436</t>
  </si>
  <si>
    <t>0.00015678162360362999</t>
  </si>
  <si>
    <t>0.00387943403280101</t>
  </si>
  <si>
    <t>-42.8687517036032</t>
  </si>
  <si>
    <t>0.00015681883622894213</t>
  </si>
  <si>
    <t>-44.76383851720026</t>
  </si>
  <si>
    <t>0.00015700180559362876</t>
  </si>
  <si>
    <t>-4.093972202915737</t>
  </si>
  <si>
    <t>0.00015704237798714872</t>
  </si>
  <si>
    <t>17.79742791651044</t>
  </si>
  <si>
    <t>0.00015733731340019188</t>
  </si>
  <si>
    <t>0.0038826733603471732</t>
  </si>
  <si>
    <t>-0.9617668731790499</t>
  </si>
  <si>
    <t>0.0001574529202345234</t>
  </si>
  <si>
    <t>-0.7164152387798012</t>
  </si>
  <si>
    <t>0.00015750603343096673</t>
  </si>
  <si>
    <t>6.801083556985149</t>
  </si>
  <si>
    <t>0.00015770749857374667</t>
  </si>
  <si>
    <t>0.0038849057436988557</t>
  </si>
  <si>
    <t>-2.584740719122209</t>
  </si>
  <si>
    <t>0.003909409413555204</t>
  </si>
  <si>
    <t>0.00015926024816989567</t>
  </si>
  <si>
    <t>-36.985633892306694</t>
  </si>
  <si>
    <t>0.0001595710908209995</t>
  </si>
  <si>
    <t>0.0039132101170756585</t>
  </si>
  <si>
    <t>12.47929156710344</t>
  </si>
  <si>
    <t>0.00015970140760437595</t>
  </si>
  <si>
    <t>1.143017436001339</t>
  </si>
  <si>
    <t>0.00016017155019903195</t>
  </si>
  <si>
    <t>0.003918051139610259</t>
  </si>
  <si>
    <t>-10.324248336788635</t>
  </si>
  <si>
    <t>0.00016105568831161458</t>
  </si>
  <si>
    <t>0.00393200975864249</t>
  </si>
  <si>
    <t>-16.132141142750534</t>
  </si>
  <si>
    <t>0.00016111259964719657</t>
  </si>
  <si>
    <t>-9.318692112951714</t>
  </si>
  <si>
    <t>0.0001611428265073908</t>
  </si>
  <si>
    <t>-23.06894382881865</t>
  </si>
  <si>
    <t>0.0001611911848300156</t>
  </si>
  <si>
    <t>6.823525582118503</t>
  </si>
  <si>
    <t>0.0001615943931311361</t>
  </si>
  <si>
    <t>0.003936880839069141</t>
  </si>
  <si>
    <t>-31.854190536355212</t>
  </si>
  <si>
    <t>0.00016213720139144982</t>
  </si>
  <si>
    <t>0.003939947702503346</t>
  </si>
  <si>
    <t>3.185661080670949</t>
  </si>
  <si>
    <t>0.000162269790698902</t>
  </si>
  <si>
    <t>22.73999299150439</t>
  </si>
  <si>
    <t>0.00016227955515338863</t>
  </si>
  <si>
    <t>-0.33189809302826634</t>
  </si>
  <si>
    <t>0.00016244762377469438</t>
  </si>
  <si>
    <t>0.003940704856789315</t>
  </si>
  <si>
    <t>-3.317948560786931</t>
  </si>
  <si>
    <t>0.00016266811619676378</t>
  </si>
  <si>
    <t>0.003941615960316896</t>
  </si>
  <si>
    <t>0.4401444296107073</t>
  </si>
  <si>
    <t>0.0001631467455738526</t>
  </si>
  <si>
    <t>0.003946731595791769</t>
  </si>
  <si>
    <t>2.4544971926112034</t>
  </si>
  <si>
    <t>0.00016332118930717916</t>
  </si>
  <si>
    <t>0.003948224941505299</t>
  </si>
  <si>
    <t>0.5772028519809707</t>
  </si>
  <si>
    <t>0.00016348760880001791</t>
  </si>
  <si>
    <t>0.0039495223783833295</t>
  </si>
  <si>
    <t>-33.597005485254456</t>
  </si>
  <si>
    <t>0.0001641317670444045</t>
  </si>
  <si>
    <t>0.003961221225338517</t>
  </si>
  <si>
    <t>-22.217772760586143</t>
  </si>
  <si>
    <t>0.00016420240783260838</t>
  </si>
  <si>
    <t>2.3980818301369946</t>
  </si>
  <si>
    <t>0.00016431112622161253</t>
  </si>
  <si>
    <t>0.9208637208241013</t>
  </si>
  <si>
    <t>0.00016485809952563381</t>
  </si>
  <si>
    <t>0.0039689445830126645</t>
  </si>
  <si>
    <t>-23.851699307720853</t>
  </si>
  <si>
    <t>0.003970988231443975</t>
  </si>
  <si>
    <t>0.00016545335683342764</t>
  </si>
  <si>
    <t>27.871831713036936</t>
  </si>
  <si>
    <t>0.0001655098009622942</t>
  </si>
  <si>
    <t>17.11357909303561</t>
  </si>
  <si>
    <t>0.00016601568913557802</t>
  </si>
  <si>
    <t>0.003973362754078249</t>
  </si>
  <si>
    <t>-0.39466959378642064</t>
  </si>
  <si>
    <t>0.00016602589662480913</t>
  </si>
  <si>
    <t>13.719530709651611</t>
  </si>
  <si>
    <t>0.00016604719150222635</t>
  </si>
  <si>
    <t>1.5599556121625637</t>
  </si>
  <si>
    <t>0.00016606249313341962</t>
  </si>
  <si>
    <t>4.980184121019073</t>
  </si>
  <si>
    <t>0.00016624610197267127</t>
  </si>
  <si>
    <t>0.00397500651010275</t>
  </si>
  <si>
    <t>1.2336526435290533</t>
  </si>
  <si>
    <t>0.0001664653916468487</t>
  </si>
  <si>
    <t>46.55399357684763</t>
  </si>
  <si>
    <t>0.00016647162494849222</t>
  </si>
  <si>
    <t>7.395047202065494</t>
  </si>
  <si>
    <t>0.00016754123895386088</t>
  </si>
  <si>
    <t>0.003989459698001246</t>
  </si>
  <si>
    <t>-1.4595211002625845</t>
  </si>
  <si>
    <t>0.00016768438314265741</t>
  </si>
  <si>
    <t>0.1451030870690026</t>
  </si>
  <si>
    <t>0.00399171616301173</t>
  </si>
  <si>
    <t>0.00016808305519547525</t>
  </si>
  <si>
    <t>20.175158657172965</t>
  </si>
  <si>
    <t>0.0040155674772306745</t>
  </si>
  <si>
    <t>0.00017004225233979665</t>
  </si>
  <si>
    <t>736.5626365953432</t>
  </si>
  <si>
    <t>0.00017017894392906666</t>
  </si>
  <si>
    <t>-24.514601378414806</t>
  </si>
  <si>
    <t>0.0001702210694927806</t>
  </si>
  <si>
    <t>2.5335285194264245</t>
  </si>
  <si>
    <t>0.00017025260488337768</t>
  </si>
  <si>
    <t>-13.037490105976662</t>
  </si>
  <si>
    <t>0.00017062055559534904</t>
  </si>
  <si>
    <t>-5.854279844160339</t>
  </si>
  <si>
    <t>0.0001707895446279585</t>
  </si>
  <si>
    <t>17.32605655367852</t>
  </si>
  <si>
    <t>0.0001707925983819484</t>
  </si>
  <si>
    <t>-9.392341620641679</t>
  </si>
  <si>
    <t>0.00017088256806388103</t>
  </si>
  <si>
    <t>-61.16583785722814</t>
  </si>
  <si>
    <t>0.00017095317330561902</t>
  </si>
  <si>
    <t>6.351956536412123</t>
  </si>
  <si>
    <t>0.00017115082484528237</t>
  </si>
  <si>
    <t>-42.96393590051357</t>
  </si>
  <si>
    <t>0.00017146020977994788</t>
  </si>
  <si>
    <t>0.004017581440055387</t>
  </si>
  <si>
    <t>13.741230090645711</t>
  </si>
  <si>
    <t>0.00017152066490143137</t>
  </si>
  <si>
    <t>14.036001441692209</t>
  </si>
  <si>
    <t>0.000171580742651028</t>
  </si>
  <si>
    <t>3.9805587623238488</t>
  </si>
  <si>
    <t>0.00017305398724706787</t>
  </si>
  <si>
    <t>0.004043968058223843</t>
  </si>
  <si>
    <t>3.101949482103337</t>
  </si>
  <si>
    <t>0.00017326644232809604</t>
  </si>
  <si>
    <t>0.0040462334722072505</t>
  </si>
  <si>
    <t>13.38044209988643</t>
  </si>
  <si>
    <t>0.00017349448895608607</t>
  </si>
  <si>
    <t>0.004048859729275642</t>
  </si>
  <si>
    <t>9.08814275457037</t>
  </si>
  <si>
    <t>0.00017497139327723847</t>
  </si>
  <si>
    <t>0.0040726276696082375</t>
  </si>
  <si>
    <t>-7.70361673519809</t>
  </si>
  <si>
    <t>0.00017535570696331607</t>
  </si>
  <si>
    <t>54.604725794862595</t>
  </si>
  <si>
    <t>0.00017557554761287293</t>
  </si>
  <si>
    <t>12.05210946011045</t>
  </si>
  <si>
    <t>0.00017572450895819453</t>
  </si>
  <si>
    <t>-3.162020453673899</t>
  </si>
  <si>
    <t>0.0001757845341632538</t>
  </si>
  <si>
    <t>-1.1678916557006886</t>
  </si>
  <si>
    <t>0.00017612792587276774</t>
  </si>
  <si>
    <t>-21.903441436768006</t>
  </si>
  <si>
    <t>0.0001764347479014653</t>
  </si>
  <si>
    <t>-384.00896481940424</t>
  </si>
  <si>
    <t>0.0001765055085736609</t>
  </si>
  <si>
    <t>-23.19360018641114</t>
  </si>
  <si>
    <t>0.0001770439947765942</t>
  </si>
  <si>
    <t>2.7746000989969017</t>
  </si>
  <si>
    <t>0.0001771543185293039</t>
  </si>
  <si>
    <t>1.1816873368830731</t>
  </si>
  <si>
    <t>0.0001771782674892081</t>
  </si>
  <si>
    <t>-6.036135554043843</t>
  </si>
  <si>
    <t>0.00017719543127156997</t>
  </si>
  <si>
    <t>0.46016602234921083</t>
  </si>
  <si>
    <t>0.0001773032971581422</t>
  </si>
  <si>
    <t>13.301493400594044</t>
  </si>
  <si>
    <t>0.00017758915834276723</t>
  </si>
  <si>
    <t>0.004074687045394289</t>
  </si>
  <si>
    <t>-0.09358311279026908</t>
  </si>
  <si>
    <t>0.0001777014859470633</t>
  </si>
  <si>
    <t>0.7718111520238004</t>
  </si>
  <si>
    <t>0.000178167617013086</t>
  </si>
  <si>
    <t>0.004081774660792276</t>
  </si>
  <si>
    <t>-1.4381017118166448</t>
  </si>
  <si>
    <t>0.00017840584876652738</t>
  </si>
  <si>
    <t>0.004084042703617004</t>
  </si>
  <si>
    <t>3.7389192685500476</t>
  </si>
  <si>
    <t>0.00017849979671808022</t>
  </si>
  <si>
    <t>-6.7425936345949085</t>
  </si>
  <si>
    <t>0.00017887374452786177</t>
  </si>
  <si>
    <t>0.004085754504099682</t>
  </si>
  <si>
    <t>0.11172886828483876</t>
  </si>
  <si>
    <t>0.00017889219482335343</t>
  </si>
  <si>
    <t>-9.472284341355499</t>
  </si>
  <si>
    <t>0.00017903930921588952</t>
  </si>
  <si>
    <t>-3.7276754185664536</t>
  </si>
  <si>
    <t>0.00017915780976611125</t>
  </si>
  <si>
    <t>20.3882936561912</t>
  </si>
  <si>
    <t>0.00017931276722224165</t>
  </si>
  <si>
    <t>0.0040866277963746925</t>
  </si>
  <si>
    <t>-164.1278475914174</t>
  </si>
  <si>
    <t>0.00017953388712116513</t>
  </si>
  <si>
    <t>0.00408900684783309</t>
  </si>
  <si>
    <t>0.6326079422963805</t>
  </si>
  <si>
    <t>0.00017987017861215748</t>
  </si>
  <si>
    <t>0.004091345770522899</t>
  </si>
  <si>
    <t>-40.38796047866896</t>
  </si>
  <si>
    <t>0.0001801422695413884</t>
  </si>
  <si>
    <t>0.004094875768828873</t>
  </si>
  <si>
    <t>0.9764756337240326</t>
  </si>
  <si>
    <t>0.004098059574822838</t>
  </si>
  <si>
    <t>0.0001806153582058616</t>
  </si>
  <si>
    <t>-22.240486611063776</t>
  </si>
  <si>
    <t>0.0001806333033636833</t>
  </si>
  <si>
    <t>-67.64385438759996</t>
  </si>
  <si>
    <t>0.00018093631030729579</t>
  </si>
  <si>
    <t>0.004101756403384911</t>
  </si>
  <si>
    <t>-0.933778487032445</t>
  </si>
  <si>
    <t>0.00018129856686622948</t>
  </si>
  <si>
    <t>-8.311787363087472</t>
  </si>
  <si>
    <t>0.00018137559685964114</t>
  </si>
  <si>
    <t>27.033219072541065</t>
  </si>
  <si>
    <t>0.00018138173138951234</t>
  </si>
  <si>
    <t>45.874474926073574</t>
  </si>
  <si>
    <t>0.004103379533233442</t>
  </si>
  <si>
    <t>0.0001821323761784355</t>
  </si>
  <si>
    <t>-108.9513927461282</t>
  </si>
  <si>
    <t>0.000182147968151852</t>
  </si>
  <si>
    <t>3.5201349782843634</t>
  </si>
  <si>
    <t>0.00018268180348336358</t>
  </si>
  <si>
    <t>9.077418340940069</t>
  </si>
  <si>
    <t>0.0001836253139875539</t>
  </si>
  <si>
    <t>-80.68756500451785</t>
  </si>
  <si>
    <t>0.0001838440208478641</t>
  </si>
  <si>
    <t>-6.291113557566406</t>
  </si>
  <si>
    <t>0.00018387562503850065</t>
  </si>
  <si>
    <t>-54.87479930780681</t>
  </si>
  <si>
    <t>0.00018480267643779979</t>
  </si>
  <si>
    <t>3.6986866029835612</t>
  </si>
  <si>
    <t>0.0001848118883980239</t>
  </si>
  <si>
    <t>0.05368051736348102</t>
  </si>
  <si>
    <t>0.00018488277868255302</t>
  </si>
  <si>
    <t>-8.803638674552692</t>
  </si>
  <si>
    <t>0.00018528517592842302</t>
  </si>
  <si>
    <t>0.11673983364940249</t>
  </si>
  <si>
    <t>0.00018641104035378934</t>
  </si>
  <si>
    <t>12.099892580563175</t>
  </si>
  <si>
    <t>0.00018667014354590856</t>
  </si>
  <si>
    <t>10.80677823545537</t>
  </si>
  <si>
    <t>0.00018682276468338756</t>
  </si>
  <si>
    <t>-9.403860829711848</t>
  </si>
  <si>
    <t>0.00018698547989272582</t>
  </si>
  <si>
    <t>-74.73856848704447</t>
  </si>
  <si>
    <t>0.00018707660836715748</t>
  </si>
  <si>
    <t>2.32616472611552</t>
  </si>
  <si>
    <t>0.00018742740946374573</t>
  </si>
  <si>
    <t>0.15467503277769523</t>
  </si>
  <si>
    <t>0.0001878424184196709</t>
  </si>
  <si>
    <t>3.0581449266371394</t>
  </si>
  <si>
    <t>0.00018817547887083102</t>
  </si>
  <si>
    <t>1.0403231044590937</t>
  </si>
  <si>
    <t>0.00018857112990656243</t>
  </si>
  <si>
    <t>-12.167614256958803</t>
  </si>
  <si>
    <t>0.00018869275731619528</t>
  </si>
  <si>
    <t>-5.082417852664409</t>
  </si>
  <si>
    <t>0.00018890745561530166</t>
  </si>
  <si>
    <t>7.921216339830038</t>
  </si>
  <si>
    <t>0.00018891260785613875</t>
  </si>
  <si>
    <t>62.823106813313856</t>
  </si>
  <si>
    <t>0.00018947313613033935</t>
  </si>
  <si>
    <t>-7.333732643456275</t>
  </si>
  <si>
    <t>20.602588270368127</t>
  </si>
  <si>
    <t>0.00019098887100927974</t>
  </si>
  <si>
    <t>-8.009889570610238</t>
  </si>
  <si>
    <t>0.00019102999101363186</t>
  </si>
  <si>
    <t>1.2201219180712766</t>
  </si>
  <si>
    <t>0.00019110227919803572</t>
  </si>
  <si>
    <t>45.03405383610074</t>
  </si>
  <si>
    <t>0.02622988161792564</t>
  </si>
  <si>
    <t>0.05594697293072002</t>
  </si>
  <si>
    <t>0.05486862991504854</t>
  </si>
  <si>
    <t>0.05341515627491481</t>
  </si>
  <si>
    <t>0.013093650320636583</t>
  </si>
  <si>
    <t>0.01734556687637018</t>
  </si>
  <si>
    <t>0.025484008206989373</t>
  </si>
  <si>
    <t>0.004847168628312581</t>
  </si>
  <si>
    <t>0.01348777357443501</t>
  </si>
  <si>
    <t>0.03138400232494994</t>
  </si>
  <si>
    <t>0.03553166783044994</t>
  </si>
  <si>
    <t>0.05449789592913606</t>
  </si>
  <si>
    <t>0.04416530375092203</t>
  </si>
  <si>
    <t>0.08782963990031363</t>
  </si>
  <si>
    <t>0.04791498176739883</t>
  </si>
  <si>
    <t>0.05844701882255171</t>
  </si>
  <si>
    <t>0.00019129346477975837</t>
  </si>
  <si>
    <t>0.03915382814326279</t>
  </si>
  <si>
    <t>0.007652455974869199</t>
  </si>
  <si>
    <t>0.014015097476128821</t>
  </si>
  <si>
    <t>0.00019129346477975848</t>
  </si>
  <si>
    <t>0.029490634725821335</t>
  </si>
  <si>
    <t>0.010019488941008865</t>
  </si>
  <si>
    <t>0.0369139066247695</t>
  </si>
  <si>
    <t>0.04480938109728964</t>
  </si>
  <si>
    <t>0.017572306312662603</t>
  </si>
  <si>
    <t>0.018563149821661993</t>
  </si>
  <si>
    <t>0.018867107830437744</t>
  </si>
  <si>
    <t>0.024779381251957406</t>
  </si>
  <si>
    <t>0.020164221493780336</t>
  </si>
  <si>
    <t>0.026272601294827808</t>
  </si>
  <si>
    <t>0.05413213823833648</t>
  </si>
  <si>
    <t>0.031141654816649173</t>
  </si>
  <si>
    <t>0.04222873611262898</t>
  </si>
  <si>
    <t>0.00019129346477975902</t>
  </si>
  <si>
    <t>0.06059871222773957</t>
  </si>
  <si>
    <t>0.004632790693573886</t>
  </si>
  <si>
    <t>0.00019129346477975915</t>
  </si>
  <si>
    <t>0.03388944788870645</t>
  </si>
  <si>
    <t>0.021858234681604704</t>
  </si>
  <si>
    <t>0.00019129346477975937</t>
  </si>
  <si>
    <t>0.020291040496885876</t>
  </si>
  <si>
    <t>0.00019129346477975948</t>
  </si>
  <si>
    <t>0.03239232368478769</t>
  </si>
  <si>
    <t>0.0001912934647797599</t>
  </si>
  <si>
    <t>0.016335571843062554</t>
  </si>
  <si>
    <t>0.004122068151518376</t>
  </si>
  <si>
    <t>0.00019275307979637162</t>
  </si>
  <si>
    <t>-248.86132537494544</t>
  </si>
  <si>
    <t>0.0001928761800721703</t>
  </si>
  <si>
    <t>0.0041221840828237055</t>
  </si>
  <si>
    <t>0.664011079672982</t>
  </si>
  <si>
    <t>0.00019353189513444182</t>
  </si>
  <si>
    <t>0.004126975369666602</t>
  </si>
  <si>
    <t>-12.020358816294586</t>
  </si>
  <si>
    <t>0.00019359869379707989</t>
  </si>
  <si>
    <t>30.45288126837321</t>
  </si>
  <si>
    <t>0.00019368944325364392</t>
  </si>
  <si>
    <t>-24.436034746273755</t>
  </si>
  <si>
    <t>0.00019398721909115498</t>
  </si>
  <si>
    <t>0.004130807475710679</t>
  </si>
  <si>
    <t>1.0247652649163737</t>
  </si>
  <si>
    <t>0.0001944172229666599</t>
  </si>
  <si>
    <t>0.0041349367961743344</t>
  </si>
  <si>
    <t>1.6661914784150547</t>
  </si>
  <si>
    <t>0.0001945694738303627</t>
  </si>
  <si>
    <t>0.004135663894905203</t>
  </si>
  <si>
    <t>-2.9003916923089146</t>
  </si>
  <si>
    <t>0.00019516440783925881</t>
  </si>
  <si>
    <t>0.0041433380281226985</t>
  </si>
  <si>
    <t>-42.76705411508965</t>
  </si>
  <si>
    <t>0.0001954845792925755</t>
  </si>
  <si>
    <t>0.004147564705051258</t>
  </si>
  <si>
    <t>-1.7028588095171953</t>
  </si>
  <si>
    <t>0.00019575983748790375</t>
  </si>
  <si>
    <t>0.004150890646103984</t>
  </si>
  <si>
    <t>5.662029906329099</t>
  </si>
  <si>
    <t>0.0001962120211567874</t>
  </si>
  <si>
    <t>0.0041579618203878435</t>
  </si>
  <si>
    <t>14.216745680583305</t>
  </si>
  <si>
    <t>0.00019699199519452074</t>
  </si>
  <si>
    <t>0.004169445679558227</t>
  </si>
  <si>
    <t>-0.27938582175490617</t>
  </si>
  <si>
    <t>0.00019765692715145123</t>
  </si>
  <si>
    <t>0.004180223490726809</t>
  </si>
  <si>
    <t>7.3020963757685</t>
  </si>
  <si>
    <t>0.00019784688430441293</t>
  </si>
  <si>
    <t>0.724551425695343</t>
  </si>
  <si>
    <t>0.00019785921800865138</t>
  </si>
  <si>
    <t>26.947158653930625</t>
  </si>
  <si>
    <t>0.0001983997004093228</t>
  </si>
  <si>
    <t>0.004189115796044707</t>
  </si>
  <si>
    <t>1.6754093874620941</t>
  </si>
  <si>
    <t>0.0001993418140202983</t>
  </si>
  <si>
    <t>0.004206472532118693</t>
  </si>
  <si>
    <t>-7.70280758052403</t>
  </si>
  <si>
    <t>0.00019969942495388888</t>
  </si>
  <si>
    <t>0.0042072055889154315</t>
  </si>
  <si>
    <t>3.008045083572338</t>
  </si>
  <si>
    <t>0.0002000186690669552</t>
  </si>
  <si>
    <t>0.004209112193079203</t>
  </si>
  <si>
    <t>14.022043557085029</t>
  </si>
  <si>
    <t>0.00020106484749167364</t>
  </si>
  <si>
    <t>0.00422501532260698</t>
  </si>
  <si>
    <t>13.355349162923735</t>
  </si>
  <si>
    <t>0.004230036354676702</t>
  </si>
  <si>
    <t>0.00020154531034158598</t>
  </si>
  <si>
    <t>2.056931631494896</t>
  </si>
  <si>
    <t>0.0002017348690148605</t>
  </si>
  <si>
    <t>0.004231479477078771</t>
  </si>
  <si>
    <t>-50.25182447706038</t>
  </si>
  <si>
    <t>0.0002024864572998372</t>
  </si>
  <si>
    <t>0.004244702640787551</t>
  </si>
  <si>
    <t>2.999180788092162</t>
  </si>
  <si>
    <t>0.0002038222555840978</t>
  </si>
  <si>
    <t>0.0042646957750552715</t>
  </si>
  <si>
    <t>1.05175189885971</t>
  </si>
  <si>
    <t>0.0002041249015256822</t>
  </si>
  <si>
    <t>-8.08968096549517</t>
  </si>
  <si>
    <t>0.00020425356084379051</t>
  </si>
  <si>
    <t>-11.24504755230079</t>
  </si>
  <si>
    <t>0.00020453515536742717</t>
  </si>
  <si>
    <t>-13.09668539179692</t>
  </si>
  <si>
    <t>0.00020464784084925426</t>
  </si>
  <si>
    <t>23.684087598191248</t>
  </si>
  <si>
    <t>0.00020470541914786923</t>
  </si>
  <si>
    <t>-0.7016747313364068</t>
  </si>
  <si>
    <t>0.00020477941972773893</t>
  </si>
  <si>
    <t>85.78132199575279</t>
  </si>
  <si>
    <t>0.00020495754823510984</t>
  </si>
  <si>
    <t>0.004265869255571992</t>
  </si>
  <si>
    <t>-27.487406130285983</t>
  </si>
  <si>
    <t>0.00020545300760120176</t>
  </si>
  <si>
    <t>0.004273642163457539</t>
  </si>
  <si>
    <t>4.761935778096213</t>
  </si>
  <si>
    <t>0.00020562432710082685</t>
  </si>
  <si>
    <t>0.004274667391106744</t>
  </si>
  <si>
    <t>-4.690877121527354</t>
  </si>
  <si>
    <t>0.0002059038349193687</t>
  </si>
  <si>
    <t>0.004277939165712079</t>
  </si>
  <si>
    <t>12.5380838239087</t>
  </si>
  <si>
    <t>0.00020684901449853396</t>
  </si>
  <si>
    <t>0.004291875193131859</t>
  </si>
  <si>
    <t>-2.4041169857189137</t>
  </si>
  <si>
    <t>0.00020784273068157934</t>
  </si>
  <si>
    <t>0.004302909582177921</t>
  </si>
  <si>
    <t>-115.43547312014466</t>
  </si>
  <si>
    <t>0.0002080212996397176</t>
  </si>
  <si>
    <t>0.004304062672817287</t>
  </si>
  <si>
    <t>-0.3094560688640633</t>
  </si>
  <si>
    <t>0.0002082612116125417</t>
  </si>
  <si>
    <t>0.004306482869879412</t>
  </si>
  <si>
    <t>23.91238733889579</t>
  </si>
  <si>
    <t>0.0002085077928230482</t>
  </si>
  <si>
    <t>0.004309038038229237</t>
  </si>
  <si>
    <t>-31.341829781812535</t>
  </si>
  <si>
    <t>0.00020906752557998417</t>
  </si>
  <si>
    <t>0.004317054765201778</t>
  </si>
  <si>
    <t>2.911101731897744</t>
  </si>
  <si>
    <t>0.0002091873706310687</t>
  </si>
  <si>
    <t>1.7664925895562886</t>
  </si>
  <si>
    <t>0.00020926543696116415</t>
  </si>
  <si>
    <t>20.374964889667503</t>
  </si>
  <si>
    <t>0.004317655144189091</t>
  </si>
  <si>
    <t>0.00020966431814398485</t>
  </si>
  <si>
    <t>-26.29335071158649</t>
  </si>
  <si>
    <t>0.0002099289119530362</t>
  </si>
  <si>
    <t>0.004320563958168569</t>
  </si>
  <si>
    <t>2.6691503553384783</t>
  </si>
  <si>
    <t>0.00021035439107428876</t>
  </si>
  <si>
    <t>0.004324239416045341</t>
  </si>
  <si>
    <t>-37.73407616897464</t>
  </si>
  <si>
    <t>0.0002105465791829115</t>
  </si>
  <si>
    <t>0.004324880341305716</t>
  </si>
  <si>
    <t>27.198135951398257</t>
  </si>
  <si>
    <t>0.00021076971478138529</t>
  </si>
  <si>
    <t>1.000572456460527</t>
  </si>
  <si>
    <t>0.00021123623250366398</t>
  </si>
  <si>
    <t>-2.8677801596608337</t>
  </si>
  <si>
    <t>0.00021132705346528467</t>
  </si>
  <si>
    <t>4.8344485093825735</t>
  </si>
  <si>
    <t>0.0002113732948218729</t>
  </si>
  <si>
    <t>1.5022081159517762</t>
  </si>
  <si>
    <t>0.004331106566526109</t>
  </si>
  <si>
    <t>29.82459755932636</t>
  </si>
  <si>
    <t>0.0002120485244109817</t>
  </si>
  <si>
    <t>-0.8462228693813252</t>
  </si>
  <si>
    <t>0.0002125547100092085</t>
  </si>
  <si>
    <t>0.004338915464401261</t>
  </si>
  <si>
    <t>-0.6147165463285367</t>
  </si>
  <si>
    <t>0.00021268273717896016</t>
  </si>
  <si>
    <t>0.004339000349820499</t>
  </si>
  <si>
    <t>1.830512354287301</t>
  </si>
  <si>
    <t>0.00021477624187441169</t>
  </si>
  <si>
    <t>0.0043766125518433785</t>
  </si>
  <si>
    <t>0.9805681382843581</t>
  </si>
  <si>
    <t>0.0002150233211874972</t>
  </si>
  <si>
    <t>0.004376654939051056</t>
  </si>
  <si>
    <t>0.4080732042434648</t>
  </si>
  <si>
    <t>0.00021509373040856463</t>
  </si>
  <si>
    <t>1.5204030784102582</t>
  </si>
  <si>
    <t>0.0002151531532457655</t>
  </si>
  <si>
    <t>0.9286254020997273</t>
  </si>
  <si>
    <t>0.00021552095099458223</t>
  </si>
  <si>
    <t>0.004379512339753021</t>
  </si>
  <si>
    <t>21.116528075597543</t>
  </si>
  <si>
    <t>0.0002162998693271757</t>
  </si>
  <si>
    <t>0.004392329346470515</t>
  </si>
  <si>
    <t>-1.6141629596420224</t>
  </si>
  <si>
    <t>0.000216438457068538</t>
  </si>
  <si>
    <t>0.0043925971683973445</t>
  </si>
  <si>
    <t>3.813193447941811</t>
  </si>
  <si>
    <t>0.00021658300424184465</t>
  </si>
  <si>
    <t>0.004392985556217473</t>
  </si>
  <si>
    <t>7.296707701472923</t>
  </si>
  <si>
    <t>0.004422322798248547</t>
  </si>
  <si>
    <t>0.0002186544452139699</t>
  </si>
  <si>
    <t>1.1340043727296307</t>
  </si>
  <si>
    <t>0.00021866062652563546</t>
  </si>
  <si>
    <t>0.5394102993232975</t>
  </si>
  <si>
    <t>0.00021979652531773074</t>
  </si>
  <si>
    <t>0.004438990442625753</t>
  </si>
  <si>
    <t>1.7900778664010901</t>
  </si>
  <si>
    <t>0.00021986641121943346</t>
  </si>
  <si>
    <t>14.065132370586156</t>
  </si>
  <si>
    <t>0.00022048790613849963</t>
  </si>
  <si>
    <t>0.004446184184760975</t>
  </si>
  <si>
    <t>24.487478837660298</t>
  </si>
  <si>
    <t>0.00022060201870206328</t>
  </si>
  <si>
    <t>-8.649731526977106</t>
  </si>
  <si>
    <t>0.00022097757829151683</t>
  </si>
  <si>
    <t>0.004447372552632733</t>
  </si>
  <si>
    <t>-33.03086585725098</t>
  </si>
  <si>
    <t>0.00022129407810986263</t>
  </si>
  <si>
    <t>-0.2913321552245555</t>
  </si>
  <si>
    <t>0.00022136260518572736</t>
  </si>
  <si>
    <t>-208.40183058717662</t>
  </si>
  <si>
    <t>0.00022247664056643647</t>
  </si>
  <si>
    <t>0.004457455514607539</t>
  </si>
  <si>
    <t>-9.019349119591125</t>
  </si>
  <si>
    <t>0.0002226190590068365</t>
  </si>
  <si>
    <t>27.659034615949885</t>
  </si>
  <si>
    <t>0.00022274961532838043</t>
  </si>
  <si>
    <t>2.7447813490631137</t>
  </si>
  <si>
    <t>0.004458102589765872</t>
  </si>
  <si>
    <t>0.0002232548205139004</t>
  </si>
  <si>
    <t>0.0790399204324713</t>
  </si>
  <si>
    <t>0.0002232563684233791</t>
  </si>
  <si>
    <t>9.102702497425351</t>
  </si>
  <si>
    <t>0.0002235263698179367</t>
  </si>
  <si>
    <t>-94.0663402335869</t>
  </si>
  <si>
    <t>0.00022361147192950516</t>
  </si>
  <si>
    <t>-3.780532208872798</t>
  </si>
  <si>
    <t>0.00022398557736405148</t>
  </si>
  <si>
    <t>0.004463020926897246</t>
  </si>
  <si>
    <t>0.9256221098167534</t>
  </si>
  <si>
    <t>0.00022426106743706522</t>
  </si>
  <si>
    <t>0.004465969830160863</t>
  </si>
  <si>
    <t>-0.22312358282450562</t>
  </si>
  <si>
    <t>0.00022474023082302678</t>
  </si>
  <si>
    <t>0.004472969059943071</t>
  </si>
  <si>
    <t>0.44552783049488875</t>
  </si>
  <si>
    <t>0.004474505575930587</t>
  </si>
  <si>
    <t>0.00022507290601472192</t>
  </si>
  <si>
    <t>-1.3477757453214885</t>
  </si>
  <si>
    <t>0.00022553144658415177</t>
  </si>
  <si>
    <t>0.004477798140958985</t>
  </si>
  <si>
    <t>5.629121295936486</t>
  </si>
  <si>
    <t>0.000225622019435114</t>
  </si>
  <si>
    <t>20.943135393332614</t>
  </si>
  <si>
    <t>0.00022598660791735796</t>
  </si>
  <si>
    <t>0.004477996831956901</t>
  </si>
  <si>
    <t>49.940733346236236</t>
  </si>
  <si>
    <t>0.00022609144635676442</t>
  </si>
  <si>
    <t>-6.324778277282292</t>
  </si>
  <si>
    <t>0.00022614337822180928</t>
  </si>
  <si>
    <t>-1.2274519678328524</t>
  </si>
  <si>
    <t>0.004481032569206703</t>
  </si>
  <si>
    <t>0.00022655253304590682</t>
  </si>
  <si>
    <t>9.245592601537574</t>
  </si>
  <si>
    <t>0.00022735372145394735</t>
  </si>
  <si>
    <t>0.004487867016032305</t>
  </si>
  <si>
    <t>40.3160199388997</t>
  </si>
  <si>
    <t>0.00022755501473970108</t>
  </si>
  <si>
    <t>11.943802754488257</t>
  </si>
  <si>
    <t>0.00022763457339072156</t>
  </si>
  <si>
    <t>-77.56121712465176</t>
  </si>
  <si>
    <t>0.00022766678145220835</t>
  </si>
  <si>
    <t>6.580467570935968</t>
  </si>
  <si>
    <t>0.0002284728864136915</t>
  </si>
  <si>
    <t>0.004497807397849821</t>
  </si>
  <si>
    <t>-1.2567657053016217</t>
  </si>
  <si>
    <t>0.00022853582312571506</t>
  </si>
  <si>
    <t>6.117495928955917</t>
  </si>
  <si>
    <t>0.00022855625819100407</t>
  </si>
  <si>
    <t>0.27190178000410303</t>
  </si>
  <si>
    <t>0.00022912219145526913</t>
  </si>
  <si>
    <t>0.004506412826775195</t>
  </si>
  <si>
    <t>9.448213873866067</t>
  </si>
  <si>
    <t>0.00022949666334236442</t>
  </si>
  <si>
    <t>0.004509169235114894</t>
  </si>
  <si>
    <t>1.9200868059615828</t>
  </si>
  <si>
    <t>0.00023013627598251994</t>
  </si>
  <si>
    <t>0.004516214908342684</t>
  </si>
  <si>
    <t>6.152386951444188</t>
  </si>
  <si>
    <t>0.004523046214292827</t>
  </si>
  <si>
    <t>0.00023074262996206803</t>
  </si>
  <si>
    <t>11.239693449281276</t>
  </si>
  <si>
    <t>0.00023104261306820312</t>
  </si>
  <si>
    <t>0.004523863439444431</t>
  </si>
  <si>
    <t>-7.743414979620417</t>
  </si>
  <si>
    <t>0.00023180522587280442</t>
  </si>
  <si>
    <t>0.0045337271117244365</t>
  </si>
  <si>
    <t>-3.886246661076248</t>
  </si>
  <si>
    <t>0.004536468161975094</t>
  </si>
  <si>
    <t>0.00023251308767566957</t>
  </si>
  <si>
    <t>-2.148241633096253</t>
  </si>
  <si>
    <t>0.00023256210480572227</t>
  </si>
  <si>
    <t>-0.142270512434711</t>
  </si>
  <si>
    <t>0.00023261521291118267</t>
  </si>
  <si>
    <t>-0.8776947762230954</t>
  </si>
  <si>
    <t>0.00023272240963399595</t>
  </si>
  <si>
    <t>0.48111463370585184</t>
  </si>
  <si>
    <t>0.00023327048312053142</t>
  </si>
  <si>
    <t>0.004544622777101833</t>
  </si>
  <si>
    <t>-0.9213984851799037</t>
  </si>
  <si>
    <t>0.00023351537094772008</t>
  </si>
  <si>
    <t>0.004546864885451744</t>
  </si>
  <si>
    <t>62.51467962244186</t>
  </si>
  <si>
    <t>0.0002343913713944847</t>
  </si>
  <si>
    <t>0.004561386304765225</t>
  </si>
  <si>
    <t>6.452617041227405</t>
  </si>
  <si>
    <t>0.00023527112406769888</t>
  </si>
  <si>
    <t>0.004575964577994128</t>
  </si>
  <si>
    <t>10.526355524697316</t>
  </si>
  <si>
    <t>0.00023565586938279634</t>
  </si>
  <si>
    <t>0.004580904244511639</t>
  </si>
  <si>
    <t>-54.17586776224691</t>
  </si>
  <si>
    <t>0.00023651313962259792</t>
  </si>
  <si>
    <t>0.004588802634841786</t>
  </si>
  <si>
    <t>-14.835190223755653</t>
  </si>
  <si>
    <t>0.00023653605131884333</t>
  </si>
  <si>
    <t>-17.78486415550299</t>
  </si>
  <si>
    <t>0.00023685031197310353</t>
  </si>
  <si>
    <t>48.231395132702424</t>
  </si>
  <si>
    <t>0.00023686239209837865</t>
  </si>
  <si>
    <t>1.846278526949528</t>
  </si>
  <si>
    <t>0.0002372147068736813</t>
  </si>
  <si>
    <t>0.004588825758024945</t>
  </si>
  <si>
    <t>-10.904444684261138</t>
  </si>
  <si>
    <t>0.00023747222567748364</t>
  </si>
  <si>
    <t>0.004590736530494799</t>
  </si>
  <si>
    <t>-0.06625880615402487</t>
  </si>
  <si>
    <t>0.004596291324305237</t>
  </si>
  <si>
    <t>0.0002385026286299642</t>
  </si>
  <si>
    <t>7.248455373520653</t>
  </si>
  <si>
    <t>0.00023862799193360935</t>
  </si>
  <si>
    <t>12.271931570164542</t>
  </si>
  <si>
    <t>0.00023877730874483682</t>
  </si>
  <si>
    <t>-9.813854049309018</t>
  </si>
  <si>
    <t>0.00023911151440482263</t>
  </si>
  <si>
    <t>0.0045966176116267</t>
  </si>
  <si>
    <t>3.249108512890411</t>
  </si>
  <si>
    <t>0.00023947890037869928</t>
  </si>
  <si>
    <t>3.093371696773196</t>
  </si>
  <si>
    <t>0.00023953403461823795</t>
  </si>
  <si>
    <t>0.598361760007239</t>
  </si>
  <si>
    <t>0.004597974119989542</t>
  </si>
  <si>
    <t>0.00023994680668420118</t>
  </si>
  <si>
    <t>20.806850904434643</t>
  </si>
  <si>
    <t>0.00024039811615183884</t>
  </si>
  <si>
    <t>0.004604103669044703</t>
  </si>
  <si>
    <t>1.8781074960627433</t>
  </si>
  <si>
    <t>0.0046142617499619724</t>
  </si>
  <si>
    <t>0.0002414264701907874</t>
  </si>
  <si>
    <t>3.0984974220918673</t>
  </si>
  <si>
    <t>0.00024156788059472977</t>
  </si>
  <si>
    <t>8.32713851555537</t>
  </si>
  <si>
    <t>0.00024171509177497064</t>
  </si>
  <si>
    <t>1.9857182281653254</t>
  </si>
  <si>
    <t>0.0002417188703982477</t>
  </si>
  <si>
    <t>-15.63021278518804</t>
  </si>
  <si>
    <t>0.00024224750617631797</t>
  </si>
  <si>
    <t>0.00462183436484218</t>
  </si>
  <si>
    <t>13.474023251376746</t>
  </si>
  <si>
    <t>0.004639456380668887</t>
  </si>
  <si>
    <t>0.00024343603379112778</t>
  </si>
  <si>
    <t>-16.79328258033059</t>
  </si>
  <si>
    <t>0.0002436352255692446</t>
  </si>
  <si>
    <t>0.004640727741416569</t>
  </si>
  <si>
    <t>-0.6882806761738502</t>
  </si>
  <si>
    <t>0.004643065028409939</t>
  </si>
  <si>
    <t>0.0002441702343858744</t>
  </si>
  <si>
    <t>0.9020891280646124</t>
  </si>
  <si>
    <t>0.00024486760559744915</t>
  </si>
  <si>
    <t>2.4612054327520427</t>
  </si>
  <si>
    <t>0.00024503045018686443</t>
  </si>
  <si>
    <t>-21.614925614637787</t>
  </si>
  <si>
    <t>0.0002450422251669052</t>
  </si>
  <si>
    <t>4.759177387250032</t>
  </si>
  <si>
    <t>0.00024558279635242627</t>
  </si>
  <si>
    <t>-16.39659700041827</t>
  </si>
  <si>
    <t>0.0002456905459289089</t>
  </si>
  <si>
    <t>11.509101107324584</t>
  </si>
  <si>
    <t>0.0002457893742953844</t>
  </si>
  <si>
    <t>-4.626427455921226</t>
  </si>
  <si>
    <t>0.0002458598173649485</t>
  </si>
  <si>
    <t>11.447375097594744</t>
  </si>
  <si>
    <t>0.00024596505917673584</t>
  </si>
  <si>
    <t>2.324435718467243</t>
  </si>
  <si>
    <t>0.0002460112675990992</t>
  </si>
  <si>
    <t>10.97755721332837</t>
  </si>
  <si>
    <t>0.0002463766333675928</t>
  </si>
  <si>
    <t>0.004645146544786301</t>
  </si>
  <si>
    <t>-96.21764370229336</t>
  </si>
  <si>
    <t>0.00024638677325110477</t>
  </si>
  <si>
    <t>-1.9190838277548434</t>
  </si>
  <si>
    <t>0.0002469042172201483</t>
  </si>
  <si>
    <t>0.004652397969340815</t>
  </si>
  <si>
    <t>-12.550592285168854</t>
  </si>
  <si>
    <t>0.004653415842149439</t>
  </si>
  <si>
    <t>0.0002473306307114734</t>
  </si>
  <si>
    <t>-2.185501644349569</t>
  </si>
  <si>
    <t>0.0002477626738507371</t>
  </si>
  <si>
    <t>0.004658280861041909</t>
  </si>
  <si>
    <t>-12.29115008848866</t>
  </si>
  <si>
    <t>0.00024788134188763933</t>
  </si>
  <si>
    <t>10.726287785137956</t>
  </si>
  <si>
    <t>0.004672516904358161</t>
  </si>
  <si>
    <t>0.0002491534544717087</t>
  </si>
  <si>
    <t>6.4151323142197905</t>
  </si>
  <si>
    <t>0.000249622749131644</t>
  </si>
  <si>
    <t>0.004678456543248988</t>
  </si>
  <si>
    <t>-3.3658136085051424</t>
  </si>
  <si>
    <t>0.004681958167454687</t>
  </si>
  <si>
    <t>0.00025021055952140155</t>
  </si>
  <si>
    <t>11.847495713927595</t>
  </si>
  <si>
    <t>0.0002504533346361546</t>
  </si>
  <si>
    <t>0.004682318330219337</t>
  </si>
  <si>
    <t>23.55156132483068</t>
  </si>
  <si>
    <t>0.0002506571678552648</t>
  </si>
  <si>
    <t>118.16702912417207</t>
  </si>
  <si>
    <t>0.00025068943104060643</t>
  </si>
  <si>
    <t>-5.135571231496248</t>
  </si>
  <si>
    <t>0.004683586985424051</t>
  </si>
  <si>
    <t>0.0002513601601653112</t>
  </si>
  <si>
    <t>0.41615799351895216</t>
  </si>
  <si>
    <t>0.0002513953291264321</t>
  </si>
  <si>
    <t>4.702420075183423</t>
  </si>
  <si>
    <t>0.00025150095976427076</t>
  </si>
  <si>
    <t>13.269956121580922</t>
  </si>
  <si>
    <t>0.00025194737199296966</t>
  </si>
  <si>
    <t>0.004687753187901017</t>
  </si>
  <si>
    <t>-19.415685361906526</t>
  </si>
  <si>
    <t>0.00025199232786598575</t>
  </si>
  <si>
    <t>-7.029070013111415</t>
  </si>
  <si>
    <t>0.00025248498792273025</t>
  </si>
  <si>
    <t>0.004694424969185413</t>
  </si>
  <si>
    <t>10.147655978731656</t>
  </si>
  <si>
    <t>0.00025283401638589656</t>
  </si>
  <si>
    <t>0.0046984205623244405</t>
  </si>
  <si>
    <t>3.5956197997118315</t>
  </si>
  <si>
    <t>0.0002530529877234244</t>
  </si>
  <si>
    <t>0.004699704197433246</t>
  </si>
  <si>
    <t>-5.449702556637689</t>
  </si>
  <si>
    <t>0.0002531714242643677</t>
  </si>
  <si>
    <t>33.27465054108906</t>
  </si>
  <si>
    <t>0.00025350204299137637</t>
  </si>
  <si>
    <t>0.004700859218605041</t>
  </si>
  <si>
    <t>3.6858731296574083</t>
  </si>
  <si>
    <t>0.0002536934799136699</t>
  </si>
  <si>
    <t>0.004701327997314517</t>
  </si>
  <si>
    <t>-0.15556825585698056</t>
  </si>
  <si>
    <t>0.0002539299600593527</t>
  </si>
  <si>
    <t>1.8489657417548773</t>
  </si>
  <si>
    <t>0.0047025500527562245</t>
  </si>
  <si>
    <t>0.00025443878946421075</t>
  </si>
  <si>
    <t>4.295481972858585</t>
  </si>
  <si>
    <t>0.00025458485982782014</t>
  </si>
  <si>
    <t>5.073742646086994</t>
  </si>
  <si>
    <t>0.00025483248444750607</t>
  </si>
  <si>
    <t>6.77032837744989</t>
  </si>
  <si>
    <t>0.0002550187515714092</t>
  </si>
  <si>
    <t>-0.6605510643895909</t>
  </si>
  <si>
    <t>0.00025505959112424837</t>
  </si>
  <si>
    <t>11.929529778171284</t>
  </si>
  <si>
    <t>0.0002553049576501378</t>
  </si>
  <si>
    <t>-8.577787150631876</t>
  </si>
  <si>
    <t>0.0002553505816717028</t>
  </si>
  <si>
    <t>-2.095298733608562</t>
  </si>
  <si>
    <t>0.000255472686927834</t>
  </si>
  <si>
    <t>1.6693636280537627</t>
  </si>
  <si>
    <t>0.0002559679024330643</t>
  </si>
  <si>
    <t>0.00470774911199936</t>
  </si>
  <si>
    <t>-6.174363705821514</t>
  </si>
  <si>
    <t>0.0002561583204622108</t>
  </si>
  <si>
    <t>-13.175730855012317</t>
  </si>
  <si>
    <t>0.00025649568851893027</t>
  </si>
  <si>
    <t>0.004711477437404095</t>
  </si>
  <si>
    <t>-30.463584283781618</t>
  </si>
  <si>
    <t>0.00025682002673634214</t>
  </si>
  <si>
    <t>0.004714962639699859</t>
  </si>
  <si>
    <t>-5.412296883525472</t>
  </si>
  <si>
    <t>0.00025793480924583227</t>
  </si>
  <si>
    <t>0.0047304703838074655</t>
  </si>
  <si>
    <t>-4.035292445213587</t>
  </si>
  <si>
    <t>0.0002587388884662365</t>
  </si>
  <si>
    <t>0.004740253412177719</t>
  </si>
  <si>
    <t>6.80996421827116</t>
  </si>
  <si>
    <t>0.0002589675220374289</t>
  </si>
  <si>
    <t>0.004740607353647679</t>
  </si>
  <si>
    <t>3.1162811427243753</t>
  </si>
  <si>
    <t>0.000259281785876735</t>
  </si>
  <si>
    <t>-9.666216950716253</t>
  </si>
  <si>
    <t>0.0002594348767290702</t>
  </si>
  <si>
    <t>-4.0389444693977</t>
  </si>
  <si>
    <t>0.00026070510398485905</t>
  </si>
  <si>
    <t>0.0047522146523811554</t>
  </si>
  <si>
    <t>0.23857837211826294</t>
  </si>
  <si>
    <t>0.0002607492377862786</t>
  </si>
  <si>
    <t>-3.9294811235926477</t>
  </si>
  <si>
    <t>0.00026087220972862953</t>
  </si>
  <si>
    <t>6.023111637557305</t>
  </si>
  <si>
    <t>0.00026088408965511327</t>
  </si>
  <si>
    <t>-9.473245924883205</t>
  </si>
  <si>
    <t>0.00026162516427386017</t>
  </si>
  <si>
    <t>0.00476226863142894</t>
  </si>
  <si>
    <t>-12.371348333826848</t>
  </si>
  <si>
    <t>0.000261997306770598</t>
  </si>
  <si>
    <t>6.540206777917077</t>
  </si>
  <si>
    <t>0.0002620173178283456</t>
  </si>
  <si>
    <t>0.10663264752368047</t>
  </si>
  <si>
    <t>0.000262674002944311</t>
  </si>
  <si>
    <t>0.00476774363450577</t>
  </si>
  <si>
    <t>-25.722422681362954</t>
  </si>
  <si>
    <t>0.00026268934924194627</t>
  </si>
  <si>
    <t>1.28989825461675</t>
  </si>
  <si>
    <t>0.00026304211299915263</t>
  </si>
  <si>
    <t>0.004771673835446565</t>
  </si>
  <si>
    <t>1.0343786223762281</t>
  </si>
  <si>
    <t>0.00026335480479606544</t>
  </si>
  <si>
    <t>0.004774432208824044</t>
  </si>
  <si>
    <t>21.844664508820642</t>
  </si>
  <si>
    <t>0.00026346676923854175</t>
  </si>
  <si>
    <t>-4.17926772751951</t>
  </si>
  <si>
    <t>0.00026379338802638323</t>
  </si>
  <si>
    <t>0.004777879311880133</t>
  </si>
  <si>
    <t>-5.892695752709211</t>
  </si>
  <si>
    <t>0.0002652237813869941</t>
  </si>
  <si>
    <t>0.004791385662310649</t>
  </si>
  <si>
    <t>103.13123111013212</t>
  </si>
  <si>
    <t>0.00026532270163610286</t>
  </si>
  <si>
    <t>43.07495159816302</t>
  </si>
  <si>
    <t>0.0002653597928825447</t>
  </si>
  <si>
    <t>-7.463181947249205</t>
  </si>
  <si>
    <t>0.00026611835266231</t>
  </si>
  <si>
    <t>0.004801802592437461</t>
  </si>
  <si>
    <t>-7.6516442306548065</t>
  </si>
  <si>
    <t>0.00026621087197789117</t>
  </si>
  <si>
    <t>9.329710830624556</t>
  </si>
  <si>
    <t>0.0002668154066858445</t>
  </si>
  <si>
    <t>0.004810229995264255</t>
  </si>
  <si>
    <t>-31.07636183232683</t>
  </si>
  <si>
    <t>0.0002672102386717203</t>
  </si>
  <si>
    <t>0.004814175377922176</t>
  </si>
  <si>
    <t>27.121478182193467</t>
  </si>
  <si>
    <t>0.0002674464838872317</t>
  </si>
  <si>
    <t>4.511536938209253</t>
  </si>
  <si>
    <t>0.0002674465524404509</t>
  </si>
  <si>
    <t>2.233885172682438</t>
  </si>
  <si>
    <t>0.00026826362594772765</t>
  </si>
  <si>
    <t>0.004826402954968131</t>
  </si>
  <si>
    <t>-8.772009004320767</t>
  </si>
  <si>
    <t>0.0002684712786116112</t>
  </si>
  <si>
    <t>0.0048276593524056105</t>
  </si>
  <si>
    <t>14.164746635903375</t>
  </si>
  <si>
    <t>0.0002687459231780774</t>
  </si>
  <si>
    <t>0.004830118493075871</t>
  </si>
  <si>
    <t>-18.007335715154674</t>
  </si>
  <si>
    <t>0.0002710000624035456</t>
  </si>
  <si>
    <t>0.004856466687520796</t>
  </si>
  <si>
    <t>26.56747264298709</t>
  </si>
  <si>
    <t>0.0002710437744184292</t>
  </si>
  <si>
    <t>-6.949982098187061</t>
  </si>
  <si>
    <t>0.000271315758952563</t>
  </si>
  <si>
    <t>0.004857105280758256</t>
  </si>
  <si>
    <t>30.766894066457045</t>
  </si>
  <si>
    <t>0.00027140424551246533</t>
  </si>
  <si>
    <t>6.443842601014717</t>
  </si>
  <si>
    <t>0.00027149539352321403</t>
  </si>
  <si>
    <t>-0.48376738728357493</t>
  </si>
  <si>
    <t>0.004857604035361292</t>
  </si>
  <si>
    <t>42.67404311707037</t>
  </si>
  <si>
    <t>0.00027207612039606535</t>
  </si>
  <si>
    <t>0.004858081004997207</t>
  </si>
  <si>
    <t>1.0048968662823126</t>
  </si>
  <si>
    <t>0.00027210468274299924</t>
  </si>
  <si>
    <t>-4.209887765449423</t>
  </si>
  <si>
    <t>0.0002732451850692869</t>
  </si>
  <si>
    <t>0.004874252376894342</t>
  </si>
  <si>
    <t>-8.93788240879877</t>
  </si>
  <si>
    <t>0.00027328875126953346</t>
  </si>
  <si>
    <t>-33.89157876756214</t>
  </si>
  <si>
    <t>0.00027370555095438694</t>
  </si>
  <si>
    <t>0.004877261385055239</t>
  </si>
  <si>
    <t>-0.15781736686101544</t>
  </si>
  <si>
    <t>0.0002751723538385728</t>
  </si>
  <si>
    <t>0.004897311355110878</t>
  </si>
  <si>
    <t>29.858208361481058</t>
  </si>
  <si>
    <t>0.00027533345647038206</t>
  </si>
  <si>
    <t>0.2847732108714873</t>
  </si>
  <si>
    <t>0.00027658940279292926</t>
  </si>
  <si>
    <t>0.0049106873687216335</t>
  </si>
  <si>
    <t>1.2234489986025248</t>
  </si>
  <si>
    <t>0.0002775995517973756</t>
  </si>
  <si>
    <t>0.0049260560789819</t>
  </si>
  <si>
    <t>1.7461412188964198</t>
  </si>
  <si>
    <t>0.0002777573379622972</t>
  </si>
  <si>
    <t>0.00492636040075003</t>
  </si>
  <si>
    <t>2.800941265629945</t>
  </si>
  <si>
    <t>0.00027837697484758015</t>
  </si>
  <si>
    <t>0.004932636475929257</t>
  </si>
  <si>
    <t>1.205196202759336</t>
  </si>
  <si>
    <t>0.00027895407770845326</t>
  </si>
  <si>
    <t>-51.96019827769723</t>
  </si>
  <si>
    <t>0.0002789660162434936</t>
  </si>
  <si>
    <t>-19.847714406493722</t>
  </si>
  <si>
    <t>0.00027907709151688725</t>
  </si>
  <si>
    <t>-16.796214930292948</t>
  </si>
  <si>
    <t>0.0002790969052868134</t>
  </si>
  <si>
    <t>-3.4032466820012224</t>
  </si>
  <si>
    <t>0.0002798843997880056</t>
  </si>
  <si>
    <t>0.004939916644071083</t>
  </si>
  <si>
    <t>-13.123889517055261</t>
  </si>
  <si>
    <t>0.0002802869303166862</t>
  </si>
  <si>
    <t>0.601041979995274</t>
  </si>
  <si>
    <t>0.00028031432490864793</t>
  </si>
  <si>
    <t>20.48401245032086</t>
  </si>
  <si>
    <t>0.0002805892504417124</t>
  </si>
  <si>
    <t>8.368042935484976</t>
  </si>
  <si>
    <t>0.0002806433444209094</t>
  </si>
  <si>
    <t>-8.46673762468847</t>
  </si>
  <si>
    <t>0.00028070535489163996</t>
  </si>
  <si>
    <t>-2.5525112910495404</t>
  </si>
  <si>
    <t>0.00028086564002016527</t>
  </si>
  <si>
    <t>-0.047258210716389346</t>
  </si>
  <si>
    <t>0.0002809462270792483</t>
  </si>
  <si>
    <t>0.8462500762991254</t>
  </si>
  <si>
    <t>0.0002811493006880434</t>
  </si>
  <si>
    <t>1.6330126053799026</t>
  </si>
  <si>
    <t>0.0002811681633392685</t>
  </si>
  <si>
    <t>-71.89221532442643</t>
  </si>
  <si>
    <t>0.00028156698715761424</t>
  </si>
  <si>
    <t>8.24947696826289</t>
  </si>
  <si>
    <t>0.00028163238211192167</t>
  </si>
  <si>
    <t>-23.991076888913028</t>
  </si>
  <si>
    <t>0.00028171533792857324</t>
  </si>
  <si>
    <t>4.368387131805935</t>
  </si>
  <si>
    <t>0.00028175821585404515</t>
  </si>
  <si>
    <t>-32.3086233744341</t>
  </si>
  <si>
    <t>0.00028175921352764427</t>
  </si>
  <si>
    <t>-102.42003685822752</t>
  </si>
  <si>
    <t>0.0002818070696172955</t>
  </si>
  <si>
    <t>-7.60364698004692</t>
  </si>
  <si>
    <t>0.00028224456570171715</t>
  </si>
  <si>
    <t>0.004943372445982724</t>
  </si>
  <si>
    <t>-0.06710799988762599</t>
  </si>
  <si>
    <t>0.004952870224625574</t>
  </si>
  <si>
    <t>0.0002834176227528802</t>
  </si>
  <si>
    <t>0.5361300796962669</t>
  </si>
  <si>
    <t>0.0002835493149364247</t>
  </si>
  <si>
    <t>0.8064708738074409</t>
  </si>
  <si>
    <t>0.0002837423625988843</t>
  </si>
  <si>
    <t>-0.9313548611258907</t>
  </si>
  <si>
    <t>0.00028377660055449845</t>
  </si>
  <si>
    <t>51.41928814904661</t>
  </si>
  <si>
    <t>0.0002839864053278811</t>
  </si>
  <si>
    <t>0.00495355549542952</t>
  </si>
  <si>
    <t>-6.849194881416386</t>
  </si>
  <si>
    <t>0.0002843815153532434</t>
  </si>
  <si>
    <t>-3.151226936526937</t>
  </si>
  <si>
    <t>0.0002848580552776592</t>
  </si>
  <si>
    <t>0.004957383876742416</t>
  </si>
  <si>
    <t>-7.036165293212524</t>
  </si>
  <si>
    <t>0.0002848843456531012</t>
  </si>
  <si>
    <t>29.189602911393262</t>
  </si>
  <si>
    <t>0.00028550497778391976</t>
  </si>
  <si>
    <t>0.004963506193715558</t>
  </si>
  <si>
    <t>10.656525010123367</t>
  </si>
  <si>
    <t>0.0002855195689382183</t>
  </si>
  <si>
    <t>-21.044913509071343</t>
  </si>
  <si>
    <t>0.00028598070129016073</t>
  </si>
  <si>
    <t>0.004967793018297372</t>
  </si>
  <si>
    <t>-6.898015959579895</t>
  </si>
  <si>
    <t>0.00028604980210413655</t>
  </si>
  <si>
    <t>8.708535997058442</t>
  </si>
  <si>
    <t>0.0002875075642222431</t>
  </si>
  <si>
    <t>0.004990002183810646</t>
  </si>
  <si>
    <t>-33.996927278799376</t>
  </si>
  <si>
    <t>0.00028789843882158543</t>
  </si>
  <si>
    <t>3.6224591702050937</t>
  </si>
  <si>
    <t>0.0002881154303467811</t>
  </si>
  <si>
    <t>0.004991293476566466</t>
  </si>
  <si>
    <t>-33.335830625891205</t>
  </si>
  <si>
    <t>0.0002886023088190556</t>
  </si>
  <si>
    <t>0.0049972566859232325</t>
  </si>
  <si>
    <t>-2.546059548449942</t>
  </si>
  <si>
    <t>0.000289066676746313</t>
  </si>
  <si>
    <t>0.004997549074517857</t>
  </si>
  <si>
    <t>-6.76617982357046</t>
  </si>
  <si>
    <t>0.00028913246151529717</t>
  </si>
  <si>
    <t>4.243594172430045</t>
  </si>
  <si>
    <t>0.000289231341375372</t>
  </si>
  <si>
    <t>-40.956862684414816</t>
  </si>
  <si>
    <t>0.0002893218376769716</t>
  </si>
  <si>
    <t>-3.3874528385597595</t>
  </si>
  <si>
    <t>0.0002893325394136919</t>
  </si>
  <si>
    <t>-204.7898752170836</t>
  </si>
  <si>
    <t>0.000290316715269106</t>
  </si>
  <si>
    <t>0.005006467751046809</t>
  </si>
  <si>
    <t>7.835924896982505</t>
  </si>
  <si>
    <t>0.00029036939643153296</t>
  </si>
  <si>
    <t>-44.77547926402666</t>
  </si>
  <si>
    <t>0.00029046779946229436</t>
  </si>
  <si>
    <t>6.691990484093818</t>
  </si>
  <si>
    <t>0.0002906879411958395</t>
  </si>
  <si>
    <t>84.49392056776722</t>
  </si>
  <si>
    <t>0.00029128716027294047</t>
  </si>
  <si>
    <t>0.005014003900344389</t>
  </si>
  <si>
    <t>-32.922854860663904</t>
  </si>
  <si>
    <t>0.0002916059158042972</t>
  </si>
  <si>
    <t>0.005017025355947312</t>
  </si>
  <si>
    <t>16.621580713769884</t>
  </si>
  <si>
    <t>0.00029241405685016163</t>
  </si>
  <si>
    <t>0.005028459497989353</t>
  </si>
  <si>
    <t>-1.6263951555232004</t>
  </si>
  <si>
    <t>0.0002925816151897187</t>
  </si>
  <si>
    <t>0.005028872128793257</t>
  </si>
  <si>
    <t>-4.380212019963858</t>
  </si>
  <si>
    <t>0.0002946200493539951</t>
  </si>
  <si>
    <t>0.005056465315443947</t>
  </si>
  <si>
    <t>-1.299872713425515</t>
  </si>
  <si>
    <t>0.0002951281927781017</t>
  </si>
  <si>
    <t>0.005061445301705043</t>
  </si>
  <si>
    <t>-0.23075438616332591</t>
  </si>
  <si>
    <t>0.00029528454339869224</t>
  </si>
  <si>
    <t>8.007909237401297</t>
  </si>
  <si>
    <t>0.0002955261164175989</t>
  </si>
  <si>
    <t>0.6353536057402457</t>
  </si>
  <si>
    <t>0.0002960319361740549</t>
  </si>
  <si>
    <t>0.005065804930259389</t>
  </si>
  <si>
    <t>30.500815677056355</t>
  </si>
  <si>
    <t>0.00029668835404474743</t>
  </si>
  <si>
    <t>0.005071217428207548</t>
  </si>
  <si>
    <t>2.9530977637816074</t>
  </si>
  <si>
    <t>0.0002967825438301257</t>
  </si>
  <si>
    <t>9.12592115725674</t>
  </si>
  <si>
    <t>0.0002976379269294529</t>
  </si>
  <si>
    <t>0.0050759293779999055</t>
  </si>
  <si>
    <t>-17.01438579645254</t>
  </si>
  <si>
    <t>0.0002980671031845444</t>
  </si>
  <si>
    <t>0.00508039942468267</t>
  </si>
  <si>
    <t>9.14490059104471</t>
  </si>
  <si>
    <t>0.0002984480348427169</t>
  </si>
  <si>
    <t>2.051446873669734</t>
  </si>
  <si>
    <t>0.00029848017402714713</t>
  </si>
  <si>
    <t>5.101889350005192</t>
  </si>
  <si>
    <t>0.00029866645935062964</t>
  </si>
  <si>
    <t>0.005080774729746669</t>
  </si>
  <si>
    <t>-5.490895572353552</t>
  </si>
  <si>
    <t>0.0002987923133197676</t>
  </si>
  <si>
    <t>1.0156679042775663</t>
  </si>
  <si>
    <t>0.0002993874393816638</t>
  </si>
  <si>
    <t>0.0050859566508730854</t>
  </si>
  <si>
    <t>49.55378128891118</t>
  </si>
  <si>
    <t>0.00029993123947205723</t>
  </si>
  <si>
    <t>0.0050927248606237</t>
  </si>
  <si>
    <t>-139.1346583916288</t>
  </si>
  <si>
    <t>0.0003013205273437516</t>
  </si>
  <si>
    <t>0.005109077193206624</t>
  </si>
  <si>
    <t>-98.44805226692216</t>
  </si>
  <si>
    <t>0.0003013318530693107</t>
  </si>
  <si>
    <t>4.317991403962099</t>
  </si>
  <si>
    <t>0.0003020632311498961</t>
  </si>
  <si>
    <t>0.0051174052901242694</t>
  </si>
  <si>
    <t>-14.255882608704287</t>
  </si>
  <si>
    <t>0.00030211522281472467</t>
  </si>
  <si>
    <t>-14.226642001796947</t>
  </si>
  <si>
    <t>0.0003024093627313506</t>
  </si>
  <si>
    <t>0.005119911825575873</t>
  </si>
  <si>
    <t>245.95577440563144</t>
  </si>
  <si>
    <t>0.00030256568994321056</t>
  </si>
  <si>
    <t>0.005120083842038997</t>
  </si>
  <si>
    <t>2.7480050033745957</t>
  </si>
  <si>
    <t>0.00030289772369403075</t>
  </si>
  <si>
    <t>0.005123227601776052</t>
  </si>
  <si>
    <t>-13.217879065414447</t>
  </si>
  <si>
    <t>0.00030415594039672026</t>
  </si>
  <si>
    <t>0.005131687361496366</t>
  </si>
  <si>
    <t>2.5992675288480394</t>
  </si>
  <si>
    <t>0.0003042094315235486</t>
  </si>
  <si>
    <t>1.9688698080168812</t>
  </si>
  <si>
    <t>0.0003045029094109526</t>
  </si>
  <si>
    <t>4.13466644771112</t>
  </si>
  <si>
    <t>0.00030459645535549053</t>
  </si>
  <si>
    <t>-1.8346967722661007</t>
  </si>
  <si>
    <t>0.0003046890483468646</t>
  </si>
  <si>
    <t>-7.687169321962258</t>
  </si>
  <si>
    <t>0.0003047033979948734</t>
  </si>
  <si>
    <t>4.3553142740319135</t>
  </si>
  <si>
    <t>0.00030471636963408724</t>
  </si>
  <si>
    <t>-0.08047585899711505</t>
  </si>
  <si>
    <t>0.0003049465333665165</t>
  </si>
  <si>
    <t>0.005133095683467422</t>
  </si>
  <si>
    <t>10.890494679533546</t>
  </si>
  <si>
    <t>0.00030519554342655394</t>
  </si>
  <si>
    <t>0.00513364477883903</t>
  </si>
  <si>
    <t>-21.752223467641745</t>
  </si>
  <si>
    <t>0.0003058101737162704</t>
  </si>
  <si>
    <t>0.0051377575899794895</t>
  </si>
  <si>
    <t>-6.312681372681226</t>
  </si>
  <si>
    <t>0.0003068667184954775</t>
  </si>
  <si>
    <t>0.005150567456721649</t>
  </si>
  <si>
    <t>-1.113220901875862</t>
  </si>
  <si>
    <t>0.000308344713504623</t>
  </si>
  <si>
    <t>0.005167945918350928</t>
  </si>
  <si>
    <t>2.7399349336800825</t>
  </si>
  <si>
    <t>0.00030856255506668334</t>
  </si>
  <si>
    <t>0.0051691237405216885</t>
  </si>
  <si>
    <t>2.9644099884349377</t>
  </si>
  <si>
    <t>0.005177359669194607</t>
  </si>
  <si>
    <t>0.00030960268207848323</t>
  </si>
  <si>
    <t>2.236694073072626</t>
  </si>
  <si>
    <t>0.00030964539401532167</t>
  </si>
  <si>
    <t>-19.401484327955444</t>
  </si>
  <si>
    <t>0.0003107474112397617</t>
  </si>
  <si>
    <t>0.0051883560859473845</t>
  </si>
  <si>
    <t>-2.128437143072327</t>
  </si>
  <si>
    <t>0.005188459060515431</t>
  </si>
  <si>
    <t>0.00031119793560030034</t>
  </si>
  <si>
    <t>-40.10052312737278</t>
  </si>
  <si>
    <t>0.000311898342880338</t>
  </si>
  <si>
    <t>0.0051976627272860895</t>
  </si>
  <si>
    <t>-9.412224223682568</t>
  </si>
  <si>
    <t>0.0003123930415622242</t>
  </si>
  <si>
    <t>0.005203431218679578</t>
  </si>
  <si>
    <t>8.22568781820416</t>
  </si>
  <si>
    <t>0.00031293853590110823</t>
  </si>
  <si>
    <t>0.0052100399116349425</t>
  </si>
  <si>
    <t>2.5990404004214405</t>
  </si>
  <si>
    <t>0.005212115694445812</t>
  </si>
  <si>
    <t>0.00031336080540417596</t>
  </si>
  <si>
    <t>-2.873103185280672</t>
  </si>
  <si>
    <t>0.0003140047746482295</t>
  </si>
  <si>
    <t>0.005217871561267947</t>
  </si>
  <si>
    <t>-7.922563296878812</t>
  </si>
  <si>
    <t>0.0003143171613121849</t>
  </si>
  <si>
    <t>0.005220025302062409</t>
  </si>
  <si>
    <t>9.063320171854821</t>
  </si>
  <si>
    <t>0.00031466159942862527</t>
  </si>
  <si>
    <t>20.738741370018644</t>
  </si>
  <si>
    <t>0.0003147641266780508</t>
  </si>
  <si>
    <t>-130.59044805997337</t>
  </si>
  <si>
    <t>0.00031492402364954636</t>
  </si>
  <si>
    <t>-8.24951349838458</t>
  </si>
  <si>
    <t>0.00031496199598150733</t>
  </si>
  <si>
    <t>-6.379325496991654</t>
  </si>
  <si>
    <t>0.00031502850462645046</t>
  </si>
  <si>
    <t>0.8115849138171718</t>
  </si>
  <si>
    <t>0.00031545181600895123</t>
  </si>
  <si>
    <t>0.0052237885204680125</t>
  </si>
  <si>
    <t>-0.925327329910996</t>
  </si>
  <si>
    <t>0.0003156160858117335</t>
  </si>
  <si>
    <t>6.225458685561286</t>
  </si>
  <si>
    <t>0.0003158136548662169</t>
  </si>
  <si>
    <t>-35.20196248455528</t>
  </si>
  <si>
    <t>0.0003158521249921851</t>
  </si>
  <si>
    <t>23.47812829734955</t>
  </si>
  <si>
    <t>0.000316449340822004</t>
  </si>
  <si>
    <t>0.005228573378824428</t>
  </si>
  <si>
    <t>-32.833101474014214</t>
  </si>
  <si>
    <t>0.00031662990306428835</t>
  </si>
  <si>
    <t>19.587310775710506</t>
  </si>
  <si>
    <t>0.00031688325467130017</t>
  </si>
  <si>
    <t>15.193918664521734</t>
  </si>
  <si>
    <t>0.00031688775823586913</t>
  </si>
  <si>
    <t>8.202641519575458</t>
  </si>
  <si>
    <t>0.00523542755946218</t>
  </si>
  <si>
    <t>0.00031764182756904434</t>
  </si>
  <si>
    <t>-3.5330752530189726</t>
  </si>
  <si>
    <t>0.00031775154847174037</t>
  </si>
  <si>
    <t>1.0245778989309293</t>
  </si>
  <si>
    <t>0.0003179384032442601</t>
  </si>
  <si>
    <t>0.005235559089309114</t>
  </si>
  <si>
    <t>-2.002348513447214</t>
  </si>
  <si>
    <t>0.0003180584584786832</t>
  </si>
  <si>
    <t>0.16901371086456027</t>
  </si>
  <si>
    <t>0.00031825118543141407</t>
  </si>
  <si>
    <t>0.005236270913328795</t>
  </si>
  <si>
    <t>-0.9396673368017263</t>
  </si>
  <si>
    <t>0.00031859703969593686</t>
  </si>
  <si>
    <t>0.005237581803908093</t>
  </si>
  <si>
    <t>-11.429781358605075</t>
  </si>
  <si>
    <t>0.00523762209590445</t>
  </si>
  <si>
    <t>0.00031905611262915564</t>
  </si>
  <si>
    <t>14.829950731560762</t>
  </si>
  <si>
    <t>0.0003192304426262811</t>
  </si>
  <si>
    <t>2.9616835086890547</t>
  </si>
  <si>
    <t>0.0003202200601201743</t>
  </si>
  <si>
    <t>0.005249055474516385</t>
  </si>
  <si>
    <t>-1.8742555808656187</t>
  </si>
  <si>
    <t>0.00032140265533415195</t>
  </si>
  <si>
    <t>0.005261108546071102</t>
  </si>
  <si>
    <t>-167.1721313165622</t>
  </si>
  <si>
    <t>0.0003214128947041639</t>
  </si>
  <si>
    <t>0.1390543853939535</t>
  </si>
  <si>
    <t>0.00032211628621457543</t>
  </si>
  <si>
    <t>0.005269384252381287</t>
  </si>
  <si>
    <t>-9.82077064456176</t>
  </si>
  <si>
    <t>0.00032230440533158306</t>
  </si>
  <si>
    <t>-19.106257904370924</t>
  </si>
  <si>
    <t>0.00032303282409139333</t>
  </si>
  <si>
    <t>0.005275299205173621</t>
  </si>
  <si>
    <t>-1.0788698197194875</t>
  </si>
  <si>
    <t>0.00032338244070417757</t>
  </si>
  <si>
    <t>0.0052785477704690754</t>
  </si>
  <si>
    <t>0.3361612674515343</t>
  </si>
  <si>
    <t>0.0003242306536510343</t>
  </si>
  <si>
    <t>0.005289928070210563</t>
  </si>
  <si>
    <t>0.028999740113634098</t>
  </si>
  <si>
    <t>0.0003244808301971168</t>
  </si>
  <si>
    <t>0.005291545158740598</t>
  </si>
  <si>
    <t>6.569221278636799</t>
  </si>
  <si>
    <t>0.0003252508355412761</t>
  </si>
  <si>
    <t>0.005301634024278902</t>
  </si>
  <si>
    <t>-34.559352502041875</t>
  </si>
  <si>
    <t>0.0003256323646712737</t>
  </si>
  <si>
    <t>0.005305384233520952</t>
  </si>
  <si>
    <t>-5.801807360355539</t>
  </si>
  <si>
    <t>0.00032621623601749114</t>
  </si>
  <si>
    <t>0.005311666860798455</t>
  </si>
  <si>
    <t>-13.908462838187196</t>
  </si>
  <si>
    <t>0.0003263212505192348</t>
  </si>
  <si>
    <t>47.68372210918995</t>
  </si>
  <si>
    <t>0.00032737552981887267</t>
  </si>
  <si>
    <t>0.005323879960086021</t>
  </si>
  <si>
    <t>0.22754488129496483</t>
  </si>
  <si>
    <t>0.005327272420469598</t>
  </si>
  <si>
    <t>0.00032789021452411647</t>
  </si>
  <si>
    <t>0.0053273034900581055</t>
  </si>
  <si>
    <t>-4.886316188638704</t>
  </si>
  <si>
    <t>0.00032854851583168174</t>
  </si>
  <si>
    <t>0.0053314070743570125</t>
  </si>
  <si>
    <t>34.6709029094375</t>
  </si>
  <si>
    <t>0.0003288241466209554</t>
  </si>
  <si>
    <t>-3.8547094941834352</t>
  </si>
  <si>
    <t>0.0003289037850833739</t>
  </si>
  <si>
    <t>15.41272772330994</t>
  </si>
  <si>
    <t>0.00032913757185128075</t>
  </si>
  <si>
    <t>0.005332728956696815</t>
  </si>
  <si>
    <t>-11.346939812584544</t>
  </si>
  <si>
    <t>0.00032952843013395725</t>
  </si>
  <si>
    <t>0.0053363842058081375</t>
  </si>
  <si>
    <t>8.895162951343746</t>
  </si>
  <si>
    <t>0.00033022413084284275</t>
  </si>
  <si>
    <t>0.005337988499904909</t>
  </si>
  <si>
    <t>-2.0206568609253854</t>
  </si>
  <si>
    <t>0.00534825021754553</t>
  </si>
  <si>
    <t>0.00033177503561981317</t>
  </si>
  <si>
    <t>0.787763370710809</t>
  </si>
  <si>
    <t>0.00033288891755795674</t>
  </si>
  <si>
    <t>0.005361907734142808</t>
  </si>
  <si>
    <t>5.618115205178668</t>
  </si>
  <si>
    <t>0.00033301490451318735</t>
  </si>
  <si>
    <t>5.608244334329812</t>
  </si>
  <si>
    <t>0.000333081481900561</t>
  </si>
  <si>
    <t>-20.21732257432677</t>
  </si>
  <si>
    <t>0.00033420041917006876</t>
  </si>
  <si>
    <t>0.005373194710342619</t>
  </si>
  <si>
    <t>11.040320025367446</t>
  </si>
  <si>
    <t>0.0003342428066412563</t>
  </si>
  <si>
    <t>63.652282723693844</t>
  </si>
  <si>
    <t>0.0003344304078416649</t>
  </si>
  <si>
    <t>0.005373744383617284</t>
  </si>
  <si>
    <t>-80.61793334792979</t>
  </si>
  <si>
    <t>0.0003347224011248371</t>
  </si>
  <si>
    <t>0.005374915115413824</t>
  </si>
  <si>
    <t>-5.257632870384761</t>
  </si>
  <si>
    <t>0.00033481015107005523</t>
  </si>
  <si>
    <t>1.4811985441538873</t>
  </si>
  <si>
    <t>0.0003357482245490854</t>
  </si>
  <si>
    <t>0.00538410563822267</t>
  </si>
  <si>
    <t>-4.270360042238915</t>
  </si>
  <si>
    <t>0.00033590022528195973</t>
  </si>
  <si>
    <t>-7.318009115044892</t>
  </si>
  <si>
    <t>0.00033611202522565773</t>
  </si>
  <si>
    <t>4.49020819911358</t>
  </si>
  <si>
    <t>0.0003362772845396011</t>
  </si>
  <si>
    <t>0.5552156249828823</t>
  </si>
  <si>
    <t>0.00033646759596804284</t>
  </si>
  <si>
    <t>-38.62742913060248</t>
  </si>
  <si>
    <t>0.0003364748630593843</t>
  </si>
  <si>
    <t>-2.406440871057076</t>
  </si>
  <si>
    <t>0.0003367659782850173</t>
  </si>
  <si>
    <t>19.584906020291452</t>
  </si>
  <si>
    <t>0.00033714644454945603</t>
  </si>
  <si>
    <t>0.005385812910683202</t>
  </si>
  <si>
    <t>-9.947007626535907</t>
  </si>
  <si>
    <t>0.0003379820677721924</t>
  </si>
  <si>
    <t>0.005396085459930147</t>
  </si>
  <si>
    <t>35.49211332300453</t>
  </si>
  <si>
    <t>0.00033841689227842066</t>
  </si>
  <si>
    <t>2.3968523294843997</t>
  </si>
  <si>
    <t>0.00033859275354018584</t>
  </si>
  <si>
    <t>-0.8978037863234858</t>
  </si>
  <si>
    <t>0.0003385936178859363</t>
  </si>
  <si>
    <t>12.842522110836073</t>
  </si>
  <si>
    <t>0.00033881633654920764</t>
  </si>
  <si>
    <t>0.0053971793783457</t>
  </si>
  <si>
    <t>-25.923329094154138</t>
  </si>
  <si>
    <t>0.00033941459116683387</t>
  </si>
  <si>
    <t>0.005401305872408692</t>
  </si>
  <si>
    <t>4.461119548124939</t>
  </si>
  <si>
    <t>0.00033950092606738804</t>
  </si>
  <si>
    <t>-1.298711502774085</t>
  </si>
  <si>
    <t>0.00033953796942658767</t>
  </si>
  <si>
    <t>2.482641329753033</t>
  </si>
  <si>
    <t>0.00033992147159253073</t>
  </si>
  <si>
    <t>0.005402922325536845</t>
  </si>
  <si>
    <t>-2.011594563938651</t>
  </si>
  <si>
    <t>0.00033994806604479736</t>
  </si>
  <si>
    <t>2.2055048623791484</t>
  </si>
  <si>
    <t>0.000340808253846606</t>
  </si>
  <si>
    <t>0.00541413710838674</t>
  </si>
  <si>
    <t>-12.65576303523212</t>
  </si>
  <si>
    <t>0.00034220076511830576</t>
  </si>
  <si>
    <t>0.005431403290445601</t>
  </si>
  <si>
    <t>2.4770011487701646</t>
  </si>
  <si>
    <t>0.000342205231722671</t>
  </si>
  <si>
    <t>0.6183070642958894</t>
  </si>
  <si>
    <t>0.00034255707999407534</t>
  </si>
  <si>
    <t>0.005434525341989341</t>
  </si>
  <si>
    <t>-2.4148426543858994</t>
  </si>
  <si>
    <t>0.0003431601725855931</t>
  </si>
  <si>
    <t>0.005440487909721741</t>
  </si>
  <si>
    <t>0.29926298535740936</t>
  </si>
  <si>
    <t>0.00034324354907319784</t>
  </si>
  <si>
    <t>-0.751906496674196</t>
  </si>
  <si>
    <t>0.0003438657027481897</t>
  </si>
  <si>
    <t>0.005445302596792852</t>
  </si>
  <si>
    <t>-7.510394390637394</t>
  </si>
  <si>
    <t>0.0003438870066541986</t>
  </si>
  <si>
    <t>-68.65720695754369</t>
  </si>
  <si>
    <t>0.00034429769946486523</t>
  </si>
  <si>
    <t>0.005445795999344697</t>
  </si>
  <si>
    <t>-8.20428797912211</t>
  </si>
  <si>
    <t>0.0003443557663235749</t>
  </si>
  <si>
    <t>-1.5094090108253382</t>
  </si>
  <si>
    <t>0.0003445601888039813</t>
  </si>
  <si>
    <t>0.005446569879790009</t>
  </si>
  <si>
    <t>-6.243314851884307</t>
  </si>
  <si>
    <t>0.005447452327417564</t>
  </si>
  <si>
    <t>0.053175521806201644</t>
  </si>
  <si>
    <t>0.00034508461096089803</t>
  </si>
  <si>
    <t>0.0054496115929133886</t>
  </si>
  <si>
    <t>7.862537535734141</t>
  </si>
  <si>
    <t>0.00034525557939451933</t>
  </si>
  <si>
    <t>5.848843483113813</t>
  </si>
  <si>
    <t>0.00034542169186338543</t>
  </si>
  <si>
    <t>0.690739824958445</t>
  </si>
  <si>
    <t>0.00034572150664695915</t>
  </si>
  <si>
    <t>1.7870538961051965</t>
  </si>
  <si>
    <t>0.0003459104619195233</t>
  </si>
  <si>
    <t>-0.5382624201756803</t>
  </si>
  <si>
    <t>0.00034601763077663124</t>
  </si>
  <si>
    <t>-18.73881053882777</t>
  </si>
  <si>
    <t>0.0003460832878599394</t>
  </si>
  <si>
    <t>-4.942833705334849</t>
  </si>
  <si>
    <t>0.00034627998324171657</t>
  </si>
  <si>
    <t>2.43547145194571</t>
  </si>
  <si>
    <t>0.00034646393038391377</t>
  </si>
  <si>
    <t>-17.95912624361888</t>
  </si>
  <si>
    <t>0.0054499323434843</t>
  </si>
  <si>
    <t>0.0003470685193140657</t>
  </si>
  <si>
    <t>-5.247195823978511</t>
  </si>
  <si>
    <t>0.0003471066561510027</t>
  </si>
  <si>
    <t>77.87621929739487</t>
  </si>
  <si>
    <t>0.00034736268125720564</t>
  </si>
  <si>
    <t>0.005451508674623054</t>
  </si>
  <si>
    <t>2.6504066611965618</t>
  </si>
  <si>
    <t>0.005451521703997642</t>
  </si>
  <si>
    <t>0.0003479225208321523</t>
  </si>
  <si>
    <t>-3.9520372568859528</t>
  </si>
  <si>
    <t>0.00034833687610099127</t>
  </si>
  <si>
    <t>0.005452280144189992</t>
  </si>
  <si>
    <t>-0.6973063392426239</t>
  </si>
  <si>
    <t>0.0003483457410344915</t>
  </si>
  <si>
    <t>0.7202637084114384</t>
  </si>
  <si>
    <t>0.005452895525389727</t>
  </si>
  <si>
    <t>0.01104377845737585</t>
  </si>
  <si>
    <t>0.0003489556615300915</t>
  </si>
  <si>
    <t>0.005454514889664246</t>
  </si>
  <si>
    <t>-0.9448527658529188</t>
  </si>
  <si>
    <t>0.000349281076265541</t>
  </si>
  <si>
    <t>0.0054571662892531824</t>
  </si>
  <si>
    <t>-56.18320650692124</t>
  </si>
  <si>
    <t>0.00034963562946188387</t>
  </si>
  <si>
    <t>0.005460270380927477</t>
  </si>
  <si>
    <t>-8.993244369932277</t>
  </si>
  <si>
    <t>0.00035033745064812775</t>
  </si>
  <si>
    <t>0.0054687925841146465</t>
  </si>
  <si>
    <t>3.9183304813179753</t>
  </si>
  <si>
    <t>0.0003508979053468892</t>
  </si>
  <si>
    <t>0.005474274036437337</t>
  </si>
  <si>
    <t>4.557556101926752</t>
  </si>
  <si>
    <t>0.0003514905364711568</t>
  </si>
  <si>
    <t>0.005477029360341705</t>
  </si>
  <si>
    <t>9.561858624164408</t>
  </si>
  <si>
    <t>0.005491997959729988</t>
  </si>
  <si>
    <t>0.0003530782895689838</t>
  </si>
  <si>
    <t>-0.03955501604608516</t>
  </si>
  <si>
    <t>0.005504332193740139</t>
  </si>
  <si>
    <t>0.00035448579095052527</t>
  </si>
  <si>
    <t>1.0961517257912594</t>
  </si>
  <si>
    <t>0.005508327571626699</t>
  </si>
  <si>
    <t>0.0003552633633691907</t>
  </si>
  <si>
    <t>-91.05853815153647</t>
  </si>
  <si>
    <t>0.00035539673065605157</t>
  </si>
  <si>
    <t>-0.833372720422042</t>
  </si>
  <si>
    <t>0.00035593873519984174</t>
  </si>
  <si>
    <t>0.0055095538446267795</t>
  </si>
  <si>
    <t>-6.214775197416191</t>
  </si>
  <si>
    <t>0.0003559736980806025</t>
  </si>
  <si>
    <t>4.384191034244647</t>
  </si>
  <si>
    <t>0.0003560943762092846</t>
  </si>
  <si>
    <t>0.042692031164619074</t>
  </si>
  <si>
    <t>0.0003573715452589811</t>
  </si>
  <si>
    <t>0.005523287642620869</t>
  </si>
  <si>
    <t>-28.34602698158427</t>
  </si>
  <si>
    <t>0.00035746566497811094</t>
  </si>
  <si>
    <t>-3.4684510518875467</t>
  </si>
  <si>
    <t>0.00035781753347184707</t>
  </si>
  <si>
    <t>42.823385400314024</t>
  </si>
  <si>
    <t>0.0003579209012447367</t>
  </si>
  <si>
    <t>-210.20482301071397</t>
  </si>
  <si>
    <t>0.0003589825332577926</t>
  </si>
  <si>
    <t>0.005532247759563229</t>
  </si>
  <si>
    <t>19.61926366323459</t>
  </si>
  <si>
    <t>0.00035948672496153645</t>
  </si>
  <si>
    <t>0.005532807738508111</t>
  </si>
  <si>
    <t>-34.43563721452111</t>
  </si>
  <si>
    <t>0.00035968369785530286</t>
  </si>
  <si>
    <t>-4.982867268726281</t>
  </si>
  <si>
    <t>0.00035980861652691994</t>
  </si>
  <si>
    <t>25.98432027293547</t>
  </si>
  <si>
    <t>0.00036139948676382</t>
  </si>
  <si>
    <t>0.005549961693051228</t>
  </si>
  <si>
    <t>0.12231227491284379</t>
  </si>
  <si>
    <t>0.0003621552758531652</t>
  </si>
  <si>
    <t>0.005556696083162735</t>
  </si>
  <si>
    <t>6.445178846306202</t>
  </si>
  <si>
    <t>0.00555716454233976</t>
  </si>
  <si>
    <t>1.5159597272802767</t>
  </si>
  <si>
    <t>0.0003628718511249893</t>
  </si>
  <si>
    <t>0.005562266821430204</t>
  </si>
  <si>
    <t>-0.5734088164320076</t>
  </si>
  <si>
    <t>0.00036299471734247183</t>
  </si>
  <si>
    <t>-2.8000121142464116</t>
  </si>
  <si>
    <t>0.0055624819557065115</t>
  </si>
  <si>
    <t>0.00036332635001445944</t>
  </si>
  <si>
    <t>-9.530435864298171</t>
  </si>
  <si>
    <t>0.00036396292535233253</t>
  </si>
  <si>
    <t>0.005568044946109891</t>
  </si>
  <si>
    <t>-5.165432203559317</t>
  </si>
  <si>
    <t>0.00036408633744336807</t>
  </si>
  <si>
    <t>-6.845023849094438</t>
  </si>
  <si>
    <t>0.0003642711565537649</t>
  </si>
  <si>
    <t>-3.8578282003964643</t>
  </si>
  <si>
    <t>0.00036461424769657785</t>
  </si>
  <si>
    <t>4.4333801036214</t>
  </si>
  <si>
    <t>0.0003646434413307856</t>
  </si>
  <si>
    <t>0.3675848173891145</t>
  </si>
  <si>
    <t>0.00036506990529154755</t>
  </si>
  <si>
    <t>0.005569359139201736</t>
  </si>
  <si>
    <t>-8.582862282564223</t>
  </si>
  <si>
    <t>0.0003651842647698555</t>
  </si>
  <si>
    <t>-5.074946995155845</t>
  </si>
  <si>
    <t>0.00036523854295839064</t>
  </si>
  <si>
    <t>-8.620753852960556</t>
  </si>
  <si>
    <t>0.000365455601972468</t>
  </si>
  <si>
    <t>22.209804602295286</t>
  </si>
  <si>
    <t>0.0003655244700398182</t>
  </si>
  <si>
    <t>-14.2024814086169</t>
  </si>
  <si>
    <t>0.0003658441269181416</t>
  </si>
  <si>
    <t>0.005569618118341131</t>
  </si>
  <si>
    <t>31.21125859601239</t>
  </si>
  <si>
    <t>0.005583950528908343</t>
  </si>
  <si>
    <t>0.00036735862176415034</t>
  </si>
  <si>
    <t>-2.7217542344386088</t>
  </si>
  <si>
    <t>0.0003678685435088266</t>
  </si>
  <si>
    <t>0.005585638149358772</t>
  </si>
  <si>
    <t>-21.934041810650733</t>
  </si>
  <si>
    <t>0.0003683400327918469</t>
  </si>
  <si>
    <t>0.005587119494431728</t>
  </si>
  <si>
    <t>40.70886957075805</t>
  </si>
  <si>
    <t>0.00036838842021935355</t>
  </si>
  <si>
    <t>-1.0091592372237317</t>
  </si>
  <si>
    <t>0.00036900253477044093</t>
  </si>
  <si>
    <t>0.005588983414259691</t>
  </si>
  <si>
    <t>-44.31739919799337</t>
  </si>
  <si>
    <t>0.00036910945770526004</t>
  </si>
  <si>
    <t>27.971828224420612</t>
  </si>
  <si>
    <t>0.00036949285423812654</t>
  </si>
  <si>
    <t>0.00559040626056122</t>
  </si>
  <si>
    <t>-0.26290851612496735</t>
  </si>
  <si>
    <t>0.0003701315440363432</t>
  </si>
  <si>
    <t>0.00559091757483789</t>
  </si>
  <si>
    <t>17.542300363654377</t>
  </si>
  <si>
    <t>0.00037054493783181367</t>
  </si>
  <si>
    <t>0.005594749408323535</t>
  </si>
  <si>
    <t>-32.04068168878711</t>
  </si>
  <si>
    <t>0.0003724978388283413</t>
  </si>
  <si>
    <t>0.005613546713290059</t>
  </si>
  <si>
    <t>3.155308502860396</t>
  </si>
  <si>
    <t>0.00037303649773501134</t>
  </si>
  <si>
    <t>0.6702635038206127</t>
  </si>
  <si>
    <t>0.00037308050039154284</t>
  </si>
  <si>
    <t>-2.0955228744742787</t>
  </si>
  <si>
    <t>0.00037312659821397325</t>
  </si>
  <si>
    <t>-108.77501838229446</t>
  </si>
  <si>
    <t>0.0003731391249697459</t>
  </si>
  <si>
    <t>-13.60912338095273</t>
  </si>
  <si>
    <t>0.00037338179187775385</t>
  </si>
  <si>
    <t>-7.216272402128498</t>
  </si>
  <si>
    <t>0.00037338215396685284</t>
  </si>
  <si>
    <t>1.8901949855612445</t>
  </si>
  <si>
    <t>8.632689040942575</t>
  </si>
  <si>
    <t>0.0003738450366555027</t>
  </si>
  <si>
    <t>0.005617939849423254</t>
  </si>
  <si>
    <t>59.95152392329659</t>
  </si>
  <si>
    <t>0.005619137032646891</t>
  </si>
  <si>
    <t>0.0003743840534983832</t>
  </si>
  <si>
    <t>1.8987911161616007</t>
  </si>
  <si>
    <t>0.00037440594462296504</t>
  </si>
  <si>
    <t>-5.677028226581197</t>
  </si>
  <si>
    <t>0.0003751315839720271</t>
  </si>
  <si>
    <t>0.0056275955552653485</t>
  </si>
  <si>
    <t>-11.664411318648124</t>
  </si>
  <si>
    <t>0.0003752908509263711</t>
  </si>
  <si>
    <t>0.5497822282975502</t>
  </si>
  <si>
    <t>0.0003759976817507595</t>
  </si>
  <si>
    <t>0.005633371597111786</t>
  </si>
  <si>
    <t>0.422675671169784</t>
  </si>
  <si>
    <t>0.00037680029914437214</t>
  </si>
  <si>
    <t>0.005642722558903043</t>
  </si>
  <si>
    <t>-0.6498562876654986</t>
  </si>
  <si>
    <t>0.00037694398320914444</t>
  </si>
  <si>
    <t>0.7007627703974171</t>
  </si>
  <si>
    <t>0.0003778078932405128</t>
  </si>
  <si>
    <t>0.005653239082580914</t>
  </si>
  <si>
    <t>5.684237961385743</t>
  </si>
  <si>
    <t>0.0003781349429988189</t>
  </si>
  <si>
    <t>0.00565453027563454</t>
  </si>
  <si>
    <t>0.4956481377331715</t>
  </si>
  <si>
    <t>0.00037874150016203547</t>
  </si>
  <si>
    <t>-1.442752136436885</t>
  </si>
  <si>
    <t>0.0003789573841299946</t>
  </si>
  <si>
    <t>-0.45007839654240794</t>
  </si>
  <si>
    <t>0.00037898267429040637</t>
  </si>
  <si>
    <t>18.206715577419004</t>
  </si>
  <si>
    <t>0.00037914431573749115</t>
  </si>
  <si>
    <t>63.9379668157367</t>
  </si>
  <si>
    <t>0.0003791927306152288</t>
  </si>
  <si>
    <t>-3.509410558219488</t>
  </si>
  <si>
    <t>0.0003793653621074836</t>
  </si>
  <si>
    <t>-7.754236488644084</t>
  </si>
  <si>
    <t>0.00037950842667552035</t>
  </si>
  <si>
    <t>-49.817749427888614</t>
  </si>
  <si>
    <t>0.00037984813524519277</t>
  </si>
  <si>
    <t>0.005657185514244837</t>
  </si>
  <si>
    <t>0.28981461896040583</t>
  </si>
  <si>
    <t>0.0003804402309336071</t>
  </si>
  <si>
    <t>0.005660465471220198</t>
  </si>
  <si>
    <t>3.429465869425288</t>
  </si>
  <si>
    <t>0.0003806692524985571</t>
  </si>
  <si>
    <t>-41.75664028925792</t>
  </si>
  <si>
    <t>0.00038071474064902756</t>
  </si>
  <si>
    <t>19.850455059047707</t>
  </si>
  <si>
    <t>0.00038175685626579906</t>
  </si>
  <si>
    <t>0.005673551513845853</t>
  </si>
  <si>
    <t>-0.35638839483740137</t>
  </si>
  <si>
    <t>0.0003827922401721285</t>
  </si>
  <si>
    <t>0.005681707364826055</t>
  </si>
  <si>
    <t>1.7403367463444566</t>
  </si>
  <si>
    <t>0.0056837082738847924</t>
  </si>
  <si>
    <t>0.00038351072667513434</t>
  </si>
  <si>
    <t>0.17605642340908412</t>
  </si>
  <si>
    <t>0.00038404149898034256</t>
  </si>
  <si>
    <t>1.9055250063342966</t>
  </si>
  <si>
    <t>0.000384166553012701</t>
  </si>
  <si>
    <t>-4.785478274932663</t>
  </si>
  <si>
    <t>0.0003842251047006534</t>
  </si>
  <si>
    <t>2.0852281274943194</t>
  </si>
  <si>
    <t>0.00038457076302621484</t>
  </si>
  <si>
    <t>0.0056864201173682065</t>
  </si>
  <si>
    <t>5.851327074516651</t>
  </si>
  <si>
    <t>0.0003848217746788309</t>
  </si>
  <si>
    <t>0.005687730778575851</t>
  </si>
  <si>
    <t>0.23996210831110956</t>
  </si>
  <si>
    <t>0.000385859604062561</t>
  </si>
  <si>
    <t>0.005699258418970026</t>
  </si>
  <si>
    <t>-2.339146821105146</t>
  </si>
  <si>
    <t>0.00038596625155967897</t>
  </si>
  <si>
    <t>2.5802598763930193</t>
  </si>
  <si>
    <t>0.000387086169210254</t>
  </si>
  <si>
    <t>0.005711559149648689</t>
  </si>
  <si>
    <t>-2.9353597631221184</t>
  </si>
  <si>
    <t>0.00038741370492360736</t>
  </si>
  <si>
    <t>0.005713985124113281</t>
  </si>
  <si>
    <t>-57.05208084433678</t>
  </si>
  <si>
    <t>0.000387873530799413</t>
  </si>
  <si>
    <t>0.005718359389887474</t>
  </si>
  <si>
    <t>0.3508002087614398</t>
  </si>
  <si>
    <t>0.0003884062651457204</t>
  </si>
  <si>
    <t>0.005719758790371889</t>
  </si>
  <si>
    <t>15.866562695988605</t>
  </si>
  <si>
    <t>0.00038849043143068617</t>
  </si>
  <si>
    <t>1.1520081644305833</t>
  </si>
  <si>
    <t>0.0003887019942979136</t>
  </si>
  <si>
    <t>7.752499518248061</t>
  </si>
  <si>
    <t>0.00038870883973584925</t>
  </si>
  <si>
    <t>20.289754294041067</t>
  </si>
  <si>
    <t>0.0003887848833787852</t>
  </si>
  <si>
    <t>-0.4480901185432018</t>
  </si>
  <si>
    <t>0.00038906137169423676</t>
  </si>
  <si>
    <t>0.005721423505070286</t>
  </si>
  <si>
    <t>2.592474738555688</t>
  </si>
  <si>
    <t>0.005725764169293097</t>
  </si>
  <si>
    <t>0.6279788699120686</t>
  </si>
  <si>
    <t>0.00038968345598203614</t>
  </si>
  <si>
    <t>-6.180063217956211</t>
  </si>
  <si>
    <t>0.0003901795598960757</t>
  </si>
  <si>
    <t>0.005728365585229622</t>
  </si>
  <si>
    <t>5.93162427083777</t>
  </si>
  <si>
    <t>0.00039077998378723777</t>
  </si>
  <si>
    <t>0.005732784656869271</t>
  </si>
  <si>
    <t>-3.2910610854921454</t>
  </si>
  <si>
    <t>0.00039145766561480915</t>
  </si>
  <si>
    <t>0.8768288939526222</t>
  </si>
  <si>
    <t>0.0003917259142494445</t>
  </si>
  <si>
    <t>3.1833003177795627</t>
  </si>
  <si>
    <t>0.0003919372845171668</t>
  </si>
  <si>
    <t>2.066007035114598</t>
  </si>
  <si>
    <t>1.605822600332833</t>
  </si>
  <si>
    <t>0.0003929016585439771</t>
  </si>
  <si>
    <t>0.005739346203977053</t>
  </si>
  <si>
    <t>55.85079409133409</t>
  </si>
  <si>
    <t>0.0003933345933374243</t>
  </si>
  <si>
    <t>0.005743275310552995</t>
  </si>
  <si>
    <t>0.34321806670653476</t>
  </si>
  <si>
    <t>0.0057435092464922675</t>
  </si>
  <si>
    <t>9.673033020999577</t>
  </si>
  <si>
    <t>0.0003946314454025489</t>
  </si>
  <si>
    <t>0.0057527135105272945</t>
  </si>
  <si>
    <t>-3.5863556650602524</t>
  </si>
  <si>
    <t>0.00039525562438051274</t>
  </si>
  <si>
    <t>0.0057572796204089895</t>
  </si>
  <si>
    <t>-4.155246770440813</t>
  </si>
  <si>
    <t>0.00039527983919277225</t>
  </si>
  <si>
    <t>-122.88614847473345</t>
  </si>
  <si>
    <t>0.00039547244629467153</t>
  </si>
  <si>
    <t>0.0057576328526308</t>
  </si>
  <si>
    <t>-3.8479710782120864</t>
  </si>
  <si>
    <t>0.00039606913353143545</t>
  </si>
  <si>
    <t>0.005761588736907248</t>
  </si>
  <si>
    <t>1.7792199140693412</t>
  </si>
  <si>
    <t>0.00039632389899550534</t>
  </si>
  <si>
    <t>0.005762901559947512</t>
  </si>
  <si>
    <t>-1.8827644940981572</t>
  </si>
  <si>
    <t>0.0003968598624032021</t>
  </si>
  <si>
    <t>0.00576575223925193</t>
  </si>
  <si>
    <t>-472.36106075542693</t>
  </si>
  <si>
    <t>0.0003970034541986029</t>
  </si>
  <si>
    <t>18.072375499897316</t>
  </si>
  <si>
    <t>0.00039701374292944863</t>
  </si>
  <si>
    <t>-10.51436232850596</t>
  </si>
  <si>
    <t>0.005766001974552147</t>
  </si>
  <si>
    <t>0.0003973601520616884</t>
  </si>
  <si>
    <t>0.6659977822726714</t>
  </si>
  <si>
    <t>0.00039817150999447103</t>
  </si>
  <si>
    <t>0.005775382949729327</t>
  </si>
  <si>
    <t>-2.8214029525362414</t>
  </si>
  <si>
    <t>0.00040243950403798343</t>
  </si>
  <si>
    <t>0.005818016255446356</t>
  </si>
  <si>
    <t>0.7956663439530121</t>
  </si>
  <si>
    <t>0.000403145195778682</t>
  </si>
  <si>
    <t>0.005824953957420921</t>
  </si>
  <si>
    <t>-0.5929743188710195</t>
  </si>
  <si>
    <t>0.0004036138592484845</t>
  </si>
  <si>
    <t>1.4141783652236213</t>
  </si>
  <si>
    <t>0.00040375094851300493</t>
  </si>
  <si>
    <t>27.56377733229267</t>
  </si>
  <si>
    <t>0.0004045383367932681</t>
  </si>
  <si>
    <t>-12.250774383310866</t>
  </si>
  <si>
    <t>0.0004047405666652571</t>
  </si>
  <si>
    <t>0.9325496831538291</t>
  </si>
  <si>
    <t>0.0004048279442515112</t>
  </si>
  <si>
    <t>0.20806421390169327</t>
  </si>
  <si>
    <t>0.0004048581365921445</t>
  </si>
  <si>
    <t>-17.00219345756308</t>
  </si>
  <si>
    <t>0.0004049148672905291</t>
  </si>
  <si>
    <t>-14.512807413223648</t>
  </si>
  <si>
    <t>0.00040537948803110504</t>
  </si>
  <si>
    <t>0.0058268519024380705</t>
  </si>
  <si>
    <t>1.3368940565402543</t>
  </si>
  <si>
    <t>0.00040651592318572023</t>
  </si>
  <si>
    <t>0.005840790103885395</t>
  </si>
  <si>
    <t>0.8437532704905896</t>
  </si>
  <si>
    <t>0.0004074364281486957</t>
  </si>
  <si>
    <t>0.0058516156792212635</t>
  </si>
  <si>
    <t>-6.432491987945998</t>
  </si>
  <si>
    <t>0.000408134547803819</t>
  </si>
  <si>
    <t>0.005856555522334513</t>
  </si>
  <si>
    <t>13.764934613527457</t>
  </si>
  <si>
    <t>0.0004084893906858958</t>
  </si>
  <si>
    <t>0.0058571325691102105</t>
  </si>
  <si>
    <t>100.38423157244685</t>
  </si>
  <si>
    <t>0.00040912754241441754</t>
  </si>
  <si>
    <t>0.005863882439948704</t>
  </si>
  <si>
    <t>27.155395528113104</t>
  </si>
  <si>
    <t>0.00040975249864921804</t>
  </si>
  <si>
    <t>0.005869794082329721</t>
  </si>
  <si>
    <t>-0.5419087562060522</t>
  </si>
  <si>
    <t>0.00041003061221866555</t>
  </si>
  <si>
    <t>16.780872861666968</t>
  </si>
  <si>
    <t>0.0004106682313263638</t>
  </si>
  <si>
    <t>0.005876071970740615</t>
  </si>
  <si>
    <t>1.2237483496568209</t>
  </si>
  <si>
    <t>0.00041081675915223857</t>
  </si>
  <si>
    <t>2.600841037983214</t>
  </si>
  <si>
    <t>0.0004115541405503752</t>
  </si>
  <si>
    <t>0.0058814090329464535</t>
  </si>
  <si>
    <t>1.9749027502141114</t>
  </si>
  <si>
    <t>0.00041169359527205184</t>
  </si>
  <si>
    <t>0.10744112071641794</t>
  </si>
  <si>
    <t>0.00041240793642664456</t>
  </si>
  <si>
    <t>0.005887845466031987</t>
  </si>
  <si>
    <t>-5.956326793234482</t>
  </si>
  <si>
    <t>0.00041316683991861444</t>
  </si>
  <si>
    <t>0.005890444133296356</t>
  </si>
  <si>
    <t>16.355910343576994</t>
  </si>
  <si>
    <t>0.00041371726762031217</t>
  </si>
  <si>
    <t>0.005895891850069941</t>
  </si>
  <si>
    <t>-0.6069636843757563</t>
  </si>
  <si>
    <t>0.00041449176630832795</t>
  </si>
  <si>
    <t>0.005902424307452583</t>
  </si>
  <si>
    <t>12.745405675747353</t>
  </si>
  <si>
    <t>0.000414681156203169</t>
  </si>
  <si>
    <t>-12.457264133274279</t>
  </si>
  <si>
    <t>0.0004153564955267605</t>
  </si>
  <si>
    <t>0.005908309294510084</t>
  </si>
  <si>
    <t>4.405572543194736</t>
  </si>
  <si>
    <t>0.0004155699299908102</t>
  </si>
  <si>
    <t>0.9015516470994733</t>
  </si>
  <si>
    <t>0.005912131752243138</t>
  </si>
  <si>
    <t>0.0004166940001827008</t>
  </si>
  <si>
    <t>54.25864051272703</t>
  </si>
  <si>
    <t>0.00041744411135836377</t>
  </si>
  <si>
    <t>0.0059172537294135</t>
  </si>
  <si>
    <t>5.935581444672034</t>
  </si>
  <si>
    <t>0.00041767566405916275</t>
  </si>
  <si>
    <t>1.4490568663481207</t>
  </si>
  <si>
    <t>0.00041775010627878573</t>
  </si>
  <si>
    <t>-3.3642185324844625</t>
  </si>
  <si>
    <t>0.0004186609119517957</t>
  </si>
  <si>
    <t>0.005921959939771484</t>
  </si>
  <si>
    <t>-4.871034087742287</t>
  </si>
  <si>
    <t>0.0004189777145816688</t>
  </si>
  <si>
    <t>0.005922667620694623</t>
  </si>
  <si>
    <t>-2.767922215223239</t>
  </si>
  <si>
    <t>0.00042017364786334785</t>
  </si>
  <si>
    <t>0.005934783351211779</t>
  </si>
  <si>
    <t>72.00732410036147</t>
  </si>
  <si>
    <t>0.00042113701757481696</t>
  </si>
  <si>
    <t>0.0059430592591257735</t>
  </si>
  <si>
    <t>-5.40993502579088</t>
  </si>
  <si>
    <t>0.005945032252478681</t>
  </si>
  <si>
    <t>0.0004217478417142802</t>
  </si>
  <si>
    <t>-4.421506601757318</t>
  </si>
  <si>
    <t>0.00042198634593178453</t>
  </si>
  <si>
    <t>0.005946001493018696</t>
  </si>
  <si>
    <t>-21.266722129944682</t>
  </si>
  <si>
    <t>0.00042237490613133613</t>
  </si>
  <si>
    <t>0.005949083468787524</t>
  </si>
  <si>
    <t>0.23815580166818484</t>
  </si>
  <si>
    <t>0.000423614718980535</t>
  </si>
  <si>
    <t>0.005959357426172354</t>
  </si>
  <si>
    <t>-4.4187159671246645</t>
  </si>
  <si>
    <t>0.0004245006903846886</t>
  </si>
  <si>
    <t>0.005969423799070757</t>
  </si>
  <si>
    <t>-1.0521496076881138</t>
  </si>
  <si>
    <t>0.0059746386623730306</t>
  </si>
  <si>
    <t>0.0004252126576635349</t>
  </si>
  <si>
    <t>-0.16063868258119132</t>
  </si>
  <si>
    <t>0.0004263031070150151</t>
  </si>
  <si>
    <t>0.005985158932115818</t>
  </si>
  <si>
    <t>-6.128380470944016</t>
  </si>
  <si>
    <t>0.00042701882767273713</t>
  </si>
  <si>
    <t>0.005988498675366399</t>
  </si>
  <si>
    <t>-816.7198168264155</t>
  </si>
  <si>
    <t>0.00042716791641782384</t>
  </si>
  <si>
    <t>-1.1231028740392095</t>
  </si>
  <si>
    <t>0.00042739600101745606</t>
  </si>
  <si>
    <t>-2.86314913100219</t>
  </si>
  <si>
    <t>0.00042940346305787635</t>
  </si>
  <si>
    <t>0.006009022113259794</t>
  </si>
  <si>
    <t>-2.1783467201190048</t>
  </si>
  <si>
    <t>0.00043020655413129096</t>
  </si>
  <si>
    <t>0.006013424448532433</t>
  </si>
  <si>
    <t>-7.982641805110673</t>
  </si>
  <si>
    <t>0.00043037640504926805</t>
  </si>
  <si>
    <t>1.6052085557942206</t>
  </si>
  <si>
    <t>0.00043070203776107046</t>
  </si>
  <si>
    <t>0.0060144910412767575</t>
  </si>
  <si>
    <t>36.74860829450041</t>
  </si>
  <si>
    <t>0.0004308282756194852</t>
  </si>
  <si>
    <t>-2.0000661343489052</t>
  </si>
  <si>
    <t>0.00043113954165536946</t>
  </si>
  <si>
    <t>-17.26358608507331</t>
  </si>
  <si>
    <t>0.0004315265327646971</t>
  </si>
  <si>
    <t>0.006017193704647506</t>
  </si>
  <si>
    <t>-84.46508647941428</t>
  </si>
  <si>
    <t>0.006037936727157298</t>
  </si>
  <si>
    <t>0.00043385442753875127</t>
  </si>
  <si>
    <t>-6.183213436381676</t>
  </si>
  <si>
    <t>0.0004340390225706257</t>
  </si>
  <si>
    <t>0.006038106799692791</t>
  </si>
  <si>
    <t>-28.25455515230355</t>
  </si>
  <si>
    <t>0.00043534469129137896</t>
  </si>
  <si>
    <t>0.0060528416667840115</t>
  </si>
  <si>
    <t>-6.751104421556137</t>
  </si>
  <si>
    <t>0.00043560746304963246</t>
  </si>
  <si>
    <t>5.914170766499245</t>
  </si>
  <si>
    <t>0.00043726616578634435</t>
  </si>
  <si>
    <t>0.0060684612546995425</t>
  </si>
  <si>
    <t>-21.235706339465235</t>
  </si>
  <si>
    <t>0.0004374336883187172</t>
  </si>
  <si>
    <t>-23.435444404168162</t>
  </si>
  <si>
    <t>0.00043808582410228484</t>
  </si>
  <si>
    <t>0.006075102269389919</t>
  </si>
  <si>
    <t>-0.7920386484696117</t>
  </si>
  <si>
    <t>0.0004385605988936543</t>
  </si>
  <si>
    <t>0.0060792794691910635</t>
  </si>
  <si>
    <t>575.5364185403264</t>
  </si>
  <si>
    <t>0.0004401343642483073</t>
  </si>
  <si>
    <t>0.006096269926948975</t>
  </si>
  <si>
    <t>1.0651237248952017</t>
  </si>
  <si>
    <t>0.00044127230588682795</t>
  </si>
  <si>
    <t>0.006109615653323991</t>
  </si>
  <si>
    <t>-15.40844059327018</t>
  </si>
  <si>
    <t>0.00044210009992097857</t>
  </si>
  <si>
    <t>0.006116241864191137</t>
  </si>
  <si>
    <t>9.938990757658893</t>
  </si>
  <si>
    <t>0.006117233011528616</t>
  </si>
  <si>
    <t>10.171838699809818</t>
  </si>
  <si>
    <t>0.0004432332816766844</t>
  </si>
  <si>
    <t>0.006118746488703874</t>
  </si>
  <si>
    <t>2.617087428776365</t>
  </si>
  <si>
    <t>0.0004433034634163725</t>
  </si>
  <si>
    <t>0.511115615802495</t>
  </si>
  <si>
    <t>0.00044363494328776066</t>
  </si>
  <si>
    <t>-27.39228083441815</t>
  </si>
  <si>
    <t>0.00044376436175384083</t>
  </si>
  <si>
    <t>-6.128904577056373</t>
  </si>
  <si>
    <t>0.00044385323097423683</t>
  </si>
  <si>
    <t>0.7546246280441158</t>
  </si>
  <si>
    <t>0.00044443673240017885</t>
  </si>
  <si>
    <t>0.00612438013345628</t>
  </si>
  <si>
    <t>0.6188425728017686</t>
  </si>
  <si>
    <t>0.0004446586143232867</t>
  </si>
  <si>
    <t>0.006125028156166107</t>
  </si>
  <si>
    <t>16.200454374072002</t>
  </si>
  <si>
    <t>0.0004456088417199545</t>
  </si>
  <si>
    <t>0.00613329356251799</t>
  </si>
  <si>
    <t>0.5853932750057227</t>
  </si>
  <si>
    <t>0.006136075206771338</t>
  </si>
  <si>
    <t>0.0004461612821275686</t>
  </si>
  <si>
    <t>-6.817252782701026</t>
  </si>
  <si>
    <t>0.0004463379856667705</t>
  </si>
  <si>
    <t>0.006136096271554673</t>
  </si>
  <si>
    <t>-0.21032429022331725</t>
  </si>
  <si>
    <t>0.0004468467267509821</t>
  </si>
  <si>
    <t>0.006140680263381777</t>
  </si>
  <si>
    <t>-0.6763827914264989</t>
  </si>
  <si>
    <t>0.00044725517447427224</t>
  </si>
  <si>
    <t>0.006143882943787954</t>
  </si>
  <si>
    <t>-28.67400725274103</t>
  </si>
  <si>
    <t>0.00044797206203977435</t>
  </si>
  <si>
    <t>0.006149212533061683</t>
  </si>
  <si>
    <t>19.17579747950616</t>
  </si>
  <si>
    <t>0.0004485846077644093</t>
  </si>
  <si>
    <t>0.006151237255220734</t>
  </si>
  <si>
    <t>6.46576565658864</t>
  </si>
  <si>
    <t>0.0004487912508870512</t>
  </si>
  <si>
    <t>-61.352899892212314</t>
  </si>
  <si>
    <t>0.00044879320125627294</t>
  </si>
  <si>
    <t>-7.250778582866173</t>
  </si>
  <si>
    <t>0.00044944812118947054</t>
  </si>
  <si>
    <t>0.006153149628852602</t>
  </si>
  <si>
    <t>0.7098379857876409</t>
  </si>
  <si>
    <t>0.0004497918645384999</t>
  </si>
  <si>
    <t>0.006154238548401616</t>
  </si>
  <si>
    <t>0.9784191699442752</t>
  </si>
  <si>
    <t>0.00045036657838886166</t>
  </si>
  <si>
    <t>0.0061556585787697305</t>
  </si>
  <si>
    <t>35.20772328905319</t>
  </si>
  <si>
    <t>0.00045130800193167345</t>
  </si>
  <si>
    <t>0.0061657051480751126</t>
  </si>
  <si>
    <t>-4.850845392411472</t>
  </si>
  <si>
    <t>0.0004514938424351489</t>
  </si>
  <si>
    <t>0.006165839300842429</t>
  </si>
  <si>
    <t>0.5189614601864752</t>
  </si>
  <si>
    <t>0.006169804966155147</t>
  </si>
  <si>
    <t>0.0004523126310510268</t>
  </si>
  <si>
    <t>-4.519458326966919</t>
  </si>
  <si>
    <t>0.0061763625836577</t>
  </si>
  <si>
    <t>0.0004532703190873859</t>
  </si>
  <si>
    <t>5.660286239226697</t>
  </si>
  <si>
    <t>0.00045400104413964804</t>
  </si>
  <si>
    <t>3.5591632579738164</t>
  </si>
  <si>
    <t>0.006176471911027825</t>
  </si>
  <si>
    <t>0.0004543883101064462</t>
  </si>
  <si>
    <t>-1.5926373020565696</t>
  </si>
  <si>
    <t>0.0004550421223554216</t>
  </si>
  <si>
    <t>0.006181804513499987</t>
  </si>
  <si>
    <t>-0.46659908517293525</t>
  </si>
  <si>
    <t>0.0004551335704792163</t>
  </si>
  <si>
    <t>0.5754984183906131</t>
  </si>
  <si>
    <t>0.00045533314728793487</t>
  </si>
  <si>
    <t>0.0061821181458717326</t>
  </si>
  <si>
    <t>0.2902910459961114</t>
  </si>
  <si>
    <t>0.006193673227917267</t>
  </si>
  <si>
    <t>0.0004569733926246762</t>
  </si>
  <si>
    <t>9.148034568175248</t>
  </si>
  <si>
    <t>0.0004570682946748733</t>
  </si>
  <si>
    <t>2.4102260964920506</t>
  </si>
  <si>
    <t>0.0004577182403876611</t>
  </si>
  <si>
    <t>0.0061990391622300835</t>
  </si>
  <si>
    <t>30.457465437379433</t>
  </si>
  <si>
    <t>0.00045805953537012434</t>
  </si>
  <si>
    <t>-16.94185590500357</t>
  </si>
  <si>
    <t>0.00045817215424401737</t>
  </si>
  <si>
    <t>-0.6235493600276176</t>
  </si>
  <si>
    <t>0.00045875627497766867</t>
  </si>
  <si>
    <t>0.00620434078673229</t>
  </si>
  <si>
    <t>131.9140056584331</t>
  </si>
  <si>
    <t>0.0004589182385572914</t>
  </si>
  <si>
    <t>2.8462222867639726</t>
  </si>
  <si>
    <t>0.00045937041037703993</t>
  </si>
  <si>
    <t>0.0062080579109171806</t>
  </si>
  <si>
    <t>2.3662082329141043</t>
  </si>
  <si>
    <t>0.0004608222168899244</t>
  </si>
  <si>
    <t>0.0062197125120102125</t>
  </si>
  <si>
    <t>-4.251563926302696</t>
  </si>
  <si>
    <t>0.0004611056920687144</t>
  </si>
  <si>
    <t>-1.5833099782335727</t>
  </si>
  <si>
    <t>0.00046113385518388835</t>
  </si>
  <si>
    <t>-1223.2574292937547</t>
  </si>
  <si>
    <t>0.00046130014603296626</t>
  </si>
  <si>
    <t>-0.1533649327703349</t>
  </si>
  <si>
    <t>0.0004614418117378907</t>
  </si>
  <si>
    <t>0.6196417381457405</t>
  </si>
  <si>
    <t>0.00046183083284531565</t>
  </si>
  <si>
    <t>0.36977241835953584</t>
  </si>
  <si>
    <t>0.00046212837765931833</t>
  </si>
  <si>
    <t>0.006221327802086188</t>
  </si>
  <si>
    <t>-5.0386458124784665</t>
  </si>
  <si>
    <t>0.0004633081424787414</t>
  </si>
  <si>
    <t>0.0062330852643728025</t>
  </si>
  <si>
    <t>2.5109274860558477</t>
  </si>
  <si>
    <t>0.0004635714265224785</t>
  </si>
  <si>
    <t>-9.58931593000994</t>
  </si>
  <si>
    <t>0.0004638938864268703</t>
  </si>
  <si>
    <t>-16.63369268451156</t>
  </si>
  <si>
    <t>0.0004641411361234571</t>
  </si>
  <si>
    <t>0.4416383054218003</t>
  </si>
  <si>
    <t>0.0004642473223542962</t>
  </si>
  <si>
    <t>-2.9895798338823623</t>
  </si>
  <si>
    <t>0.0004650149011562587</t>
  </si>
  <si>
    <t>0.006238608568595399</t>
  </si>
  <si>
    <t>-6.676642679756015</t>
  </si>
  <si>
    <t>0.0004655351003155088</t>
  </si>
  <si>
    <t>0.006243196412309326</t>
  </si>
  <si>
    <t>6.156545196210446</t>
  </si>
  <si>
    <t>0.0004665163353472621</t>
  </si>
  <si>
    <t>0.0062525349936761055</t>
  </si>
  <si>
    <t>45.79344378180881</t>
  </si>
  <si>
    <t>0.00046664056703799505</t>
  </si>
  <si>
    <t>2.264686122995845</t>
  </si>
  <si>
    <t>0.0004681908610878457</t>
  </si>
  <si>
    <t>0.006258137536113983</t>
  </si>
  <si>
    <t>0.3626274525392845</t>
  </si>
  <si>
    <t>0.000468257115023402</t>
  </si>
  <si>
    <t>2.8983876704745883</t>
  </si>
  <si>
    <t>0.0004684950356982371</t>
  </si>
  <si>
    <t>0.006258929292705396</t>
  </si>
  <si>
    <t>-1.8274051721972657</t>
  </si>
  <si>
    <t>0.00046934724161312</t>
  </si>
  <si>
    <t>0.0062679239521410525</t>
  </si>
  <si>
    <t>-3.0720107525034837</t>
  </si>
  <si>
    <t>0.00047026732675834924</t>
  </si>
  <si>
    <t>0.006277817907400235</t>
  </si>
  <si>
    <t>2.1524752354038066</t>
  </si>
  <si>
    <t>0.0004719673705936433</t>
  </si>
  <si>
    <t>0.006298112390295135</t>
  </si>
  <si>
    <t>7.432926602826252</t>
  </si>
  <si>
    <t>0.0004725284150764615</t>
  </si>
  <si>
    <t>0.0063014357535000716</t>
  </si>
  <si>
    <t>-9.174367664903388</t>
  </si>
  <si>
    <t>0.0004729436593696936</t>
  </si>
  <si>
    <t>9.956109852338445</t>
  </si>
  <si>
    <t>0.00047311587632262376</t>
  </si>
  <si>
    <t>-0.2941080448890196</t>
  </si>
  <si>
    <t>0.006304752973812826</t>
  </si>
  <si>
    <t>0.0004740901912833891</t>
  </si>
  <si>
    <t>6.421650574937879</t>
  </si>
  <si>
    <t>0.00047415955841639454</t>
  </si>
  <si>
    <t>-11.663485469842472</t>
  </si>
  <si>
    <t>0.0004745837018256932</t>
  </si>
  <si>
    <t>3.638139278361696</t>
  </si>
  <si>
    <t>0.0004749600990589978</t>
  </si>
  <si>
    <t>0.006306814749786821</t>
  </si>
  <si>
    <t>1.8441369733177155</t>
  </si>
  <si>
    <t>0.006307923069588374</t>
  </si>
  <si>
    <t>0.00047553252610052694</t>
  </si>
  <si>
    <t>-19.27922779364201</t>
  </si>
  <si>
    <t>0.0004762397791310913</t>
  </si>
  <si>
    <t>0.2369701120219908</t>
  </si>
  <si>
    <t>0.00047626486235905857</t>
  </si>
  <si>
    <t>1.1870403780371874</t>
  </si>
  <si>
    <t>0.0004771167243404862</t>
  </si>
  <si>
    <t>-20.85427463462358</t>
  </si>
  <si>
    <t>0.0004771302789843568</t>
  </si>
  <si>
    <t>2.493511668525184</t>
  </si>
  <si>
    <t>0.0004771949631634381</t>
  </si>
  <si>
    <t>-10.826003027903527</t>
  </si>
  <si>
    <t>0.0004772115447318815</t>
  </si>
  <si>
    <t>-229.92263944145148</t>
  </si>
  <si>
    <t>0.0004773845687138879</t>
  </si>
  <si>
    <t>-0.8010714517258377</t>
  </si>
  <si>
    <t>0.0004781083355475785</t>
  </si>
  <si>
    <t>0.006313140287989798</t>
  </si>
  <si>
    <t>-78.58405557004484</t>
  </si>
  <si>
    <t>0.000478308133058259</t>
  </si>
  <si>
    <t>-0.844834439057953</t>
  </si>
  <si>
    <t>1.0164120620212163</t>
  </si>
  <si>
    <t>0.000480015301837461</t>
  </si>
  <si>
    <t>0.006330743978939918</t>
  </si>
  <si>
    <t>-2.5290083602576963</t>
  </si>
  <si>
    <t>0.00048120800585066333</t>
  </si>
  <si>
    <t>0.006341698734741492</t>
  </si>
  <si>
    <t>-3.9843478002202946</t>
  </si>
  <si>
    <t>0.00048175750138776407</t>
  </si>
  <si>
    <t>0.006346552657432113</t>
  </si>
  <si>
    <t>35.42826380355535</t>
  </si>
  <si>
    <t>0.0004823454733741824</t>
  </si>
  <si>
    <t>0.006350134415238076</t>
  </si>
  <si>
    <t>7.62260548640569</t>
  </si>
  <si>
    <t>0.00048301140405390013</t>
  </si>
  <si>
    <t>0.006355900252668695</t>
  </si>
  <si>
    <t>12.9870597328253</t>
  </si>
  <si>
    <t>0.0004834952593893895</t>
  </si>
  <si>
    <t>0.006359878122850516</t>
  </si>
  <si>
    <t>-7.769443760524472</t>
  </si>
  <si>
    <t>0.0004847335627706313</t>
  </si>
  <si>
    <t>0.006371512104955141</t>
  </si>
  <si>
    <t>0.6110260366282718</t>
  </si>
  <si>
    <t>0.0004856283503802028</t>
  </si>
  <si>
    <t>0.006380056432802437</t>
  </si>
  <si>
    <t>-5.505791963879113</t>
  </si>
  <si>
    <t>0.00048665632764206904</t>
  </si>
  <si>
    <t>0.006387076139027921</t>
  </si>
  <si>
    <t>-30.54830084490901</t>
  </si>
  <si>
    <t>0.0004866569475310606</t>
  </si>
  <si>
    <t>-7.415048880005529</t>
  </si>
  <si>
    <t>0.006395540256750965</t>
  </si>
  <si>
    <t>0.0004883888168039069</t>
  </si>
  <si>
    <t>-6.690919134515426</t>
  </si>
  <si>
    <t>0.000488579911703605</t>
  </si>
  <si>
    <t>-12.098702111369258</t>
  </si>
  <si>
    <t>0.0004889517145058416</t>
  </si>
  <si>
    <t>0.006397781506925101</t>
  </si>
  <si>
    <t>0.3289564589065078</t>
  </si>
  <si>
    <t>0.0004891164142723292</t>
  </si>
  <si>
    <t>-1.6712581130758268</t>
  </si>
  <si>
    <t>0.0004896793248339918</t>
  </si>
  <si>
    <t>0.006397999440372632</t>
  </si>
  <si>
    <t>2.8672394878618763</t>
  </si>
  <si>
    <t>0.0004912493469837758</t>
  </si>
  <si>
    <t>0.006410881323884131</t>
  </si>
  <si>
    <t>-3.2165584948220123</t>
  </si>
  <si>
    <t>0.00641202629581058</t>
  </si>
  <si>
    <t>0.0004923334662490937</t>
  </si>
  <si>
    <t>-39.303895784508924</t>
  </si>
  <si>
    <t>0.0004924728683633618</t>
  </si>
  <si>
    <t>2.692333488530824</t>
  </si>
  <si>
    <t>0.0004925850798488758</t>
  </si>
  <si>
    <t>-18.0700689241296</t>
  </si>
  <si>
    <t>0.0004932031245891036</t>
  </si>
  <si>
    <t>0.006417686571779981</t>
  </si>
  <si>
    <t>-0.579964340038386</t>
  </si>
  <si>
    <t>0.0004937503358865422</t>
  </si>
  <si>
    <t>0.006422421283241621</t>
  </si>
  <si>
    <t>0.5617792838558595</t>
  </si>
  <si>
    <t>0.000494598380993937</t>
  </si>
  <si>
    <t>0.006431064100904462</t>
  </si>
  <si>
    <t>0.3788636785939598</t>
  </si>
  <si>
    <t>0.0004971676659934172</t>
  </si>
  <si>
    <t>0.006454887387725504</t>
  </si>
  <si>
    <t>-404.90663232600355</t>
  </si>
  <si>
    <t>0.0004984774524521909</t>
  </si>
  <si>
    <t>0.006464263406296224</t>
  </si>
  <si>
    <t>-0.8426981313884274</t>
  </si>
  <si>
    <t>0.0004988477869568872</t>
  </si>
  <si>
    <t>-15.310700857502548</t>
  </si>
  <si>
    <t>0.0004989903815607867</t>
  </si>
  <si>
    <t>4.211333495060636</t>
  </si>
  <si>
    <t>0.0004992424774910965</t>
  </si>
  <si>
    <t>-6.872484456680368</t>
  </si>
  <si>
    <t>0.0004993661474046527</t>
  </si>
  <si>
    <t>-4.287637106458122</t>
  </si>
  <si>
    <t>0.006466496915946553</t>
  </si>
  <si>
    <t>0.0005002075030075432</t>
  </si>
  <si>
    <t>-7.944861348361808</t>
  </si>
  <si>
    <t>0.0005004489359488829</t>
  </si>
  <si>
    <t>11.368741760240445</t>
  </si>
  <si>
    <t>0.0005004729996513289</t>
  </si>
  <si>
    <t>1.2138559914614122</t>
  </si>
  <si>
    <t>0.0005007594674110024</t>
  </si>
  <si>
    <t>0.802789633712432</t>
  </si>
  <si>
    <t>0.006469256808292209</t>
  </si>
  <si>
    <t>0.0005014748266579694</t>
  </si>
  <si>
    <t>-11.237285044847381</t>
  </si>
  <si>
    <t>0.0005021676913158359</t>
  </si>
  <si>
    <t>29.65712200377428</t>
  </si>
  <si>
    <t>0.000502216930142735</t>
  </si>
  <si>
    <t>0.47515033046536087</t>
  </si>
  <si>
    <t>0.0005031722284357522</t>
  </si>
  <si>
    <t>0.006476318539248369</t>
  </si>
  <si>
    <t>-4.389027922645983</t>
  </si>
  <si>
    <t>0.0005045696841437035</t>
  </si>
  <si>
    <t>0.006490170110253546</t>
  </si>
  <si>
    <t>7.0714486022043195</t>
  </si>
  <si>
    <t>0.0005057829246576653</t>
  </si>
  <si>
    <t>0.006497617874944915</t>
  </si>
  <si>
    <t>-1.1801883439495509</t>
  </si>
  <si>
    <t>0.0005058131360866259</t>
  </si>
  <si>
    <t>0.10275214018102953</t>
  </si>
  <si>
    <t>0.000505838132546598</t>
  </si>
  <si>
    <t>3.0619559563151</t>
  </si>
  <si>
    <t>0.0005064442028876311</t>
  </si>
  <si>
    <t>0.006502860384407184</t>
  </si>
  <si>
    <t>-0.17703905590806868</t>
  </si>
  <si>
    <t>0.0005067077528641975</t>
  </si>
  <si>
    <t>1.9948779935495473</t>
  </si>
  <si>
    <t>0.0005069993392072199</t>
  </si>
  <si>
    <t>0.0065029951860452965</t>
  </si>
  <si>
    <t>-15.198432552456481</t>
  </si>
  <si>
    <t>0.006511250004997507</t>
  </si>
  <si>
    <t>0.000508085639383718</t>
  </si>
  <si>
    <t>-3.3838136431870947</t>
  </si>
  <si>
    <t>0.0005082499912628889</t>
  </si>
  <si>
    <t>-1.0548859964784094</t>
  </si>
  <si>
    <t>0.0005084223647862701</t>
  </si>
  <si>
    <t>76.01395901214647</t>
  </si>
  <si>
    <t>0.000508654785994932</t>
  </si>
  <si>
    <t>-12.124289048191645</t>
  </si>
  <si>
    <t>0.0005087582078757081</t>
  </si>
  <si>
    <t>1582.5201807669346</t>
  </si>
  <si>
    <t>0.006512039786837175</t>
  </si>
  <si>
    <t>0.0005092774534182498</t>
  </si>
  <si>
    <t>-1.0719454634679533</t>
  </si>
  <si>
    <t>0.0005093776304186206</t>
  </si>
  <si>
    <t>-233.33117757189567</t>
  </si>
  <si>
    <t>0.0005096317939829134</t>
  </si>
  <si>
    <t>0.0065129121165368375</t>
  </si>
  <si>
    <t>23.88424074989027</t>
  </si>
  <si>
    <t>0.0005102436526577356</t>
  </si>
  <si>
    <t>0.006518353358478418</t>
  </si>
  <si>
    <t>-0.7217881546141579</t>
  </si>
  <si>
    <t>0.006519614897605746</t>
  </si>
  <si>
    <t>0.0005108687230950875</t>
  </si>
  <si>
    <t>-7.653347325533185</t>
  </si>
  <si>
    <t>0.0005109007649070134</t>
  </si>
  <si>
    <t>-99.81137471337892</t>
  </si>
  <si>
    <t>0.0005114397998926409</t>
  </si>
  <si>
    <t>0.0065203121727814865</t>
  </si>
  <si>
    <t>-0.9768258269912005</t>
  </si>
  <si>
    <t>0.0005115080098303864</t>
  </si>
  <si>
    <t>4.5434966060220106</t>
  </si>
  <si>
    <t>0.0005121213579134748</t>
  </si>
  <si>
    <t>-6.348954681652971</t>
  </si>
  <si>
    <t>0.0005121440634165167</t>
  </si>
  <si>
    <t>-7.719245265628574</t>
  </si>
  <si>
    <t>0.0005124282707582243</t>
  </si>
  <si>
    <t>-7.608908570490278</t>
  </si>
  <si>
    <t>0.0005130984841560631</t>
  </si>
  <si>
    <t>4.939800709012095</t>
  </si>
  <si>
    <t>0.0005133013040744688</t>
  </si>
  <si>
    <t>0.3072691656089691</t>
  </si>
  <si>
    <t>0.000513375523318081</t>
  </si>
  <si>
    <t>-15.66683763652263</t>
  </si>
  <si>
    <t>0.0005136872800144696</t>
  </si>
  <si>
    <t>-2.3943956760178766</t>
  </si>
  <si>
    <t>0.0005136960894668165</t>
  </si>
  <si>
    <t>7.2495962139123</t>
  </si>
  <si>
    <t>0.0005138220035520556</t>
  </si>
  <si>
    <t>6.149698628176201</t>
  </si>
  <si>
    <t>0.0005140002552904545</t>
  </si>
  <si>
    <t>-4.756239647934096</t>
  </si>
  <si>
    <t>0.0005141197927780544</t>
  </si>
  <si>
    <t>-3.0832153330663608</t>
  </si>
  <si>
    <t>0.0005167288342108514</t>
  </si>
  <si>
    <t>0.006543924198688327</t>
  </si>
  <si>
    <t>-38.058979094153734</t>
  </si>
  <si>
    <t>0.0005171504496576449</t>
  </si>
  <si>
    <t>0.00654689667548162</t>
  </si>
  <si>
    <t>-67.70432645595085</t>
  </si>
  <si>
    <t>0.0005179198493167853</t>
  </si>
  <si>
    <t>0.006551901192386303</t>
  </si>
  <si>
    <t>10.616660793834082</t>
  </si>
  <si>
    <t>0.006565354352550187</t>
  </si>
  <si>
    <t>0.0005193581578382645</t>
  </si>
  <si>
    <t>22.585642588159857</t>
  </si>
  <si>
    <t>0.000520333971556387</t>
  </si>
  <si>
    <t>0.006571789899739226</t>
  </si>
  <si>
    <t>2.195203324002991</t>
  </si>
  <si>
    <t>0.0005203694996340039</t>
  </si>
  <si>
    <t>9.352961588044884</t>
  </si>
  <si>
    <t>0.0005204300774180426</t>
  </si>
  <si>
    <t>-0.8258550092809939</t>
  </si>
  <si>
    <t>0.0005216028778244796</t>
  </si>
  <si>
    <t>0.006584226020653584</t>
  </si>
  <si>
    <t>-48.196705058088725</t>
  </si>
  <si>
    <t>0.0005218232796184609</t>
  </si>
  <si>
    <t>0.006584635324839721</t>
  </si>
  <si>
    <t>-1.4599930536617078</t>
  </si>
  <si>
    <t>0.006589435889104521</t>
  </si>
  <si>
    <t>0.0005225799451863415</t>
  </si>
  <si>
    <t>-20.767922902646998</t>
  </si>
  <si>
    <t>0.0005231597855776001</t>
  </si>
  <si>
    <t>0.00659437356207188</t>
  </si>
  <si>
    <t>-1.1955092930120628</t>
  </si>
  <si>
    <t>0.0005235626651500471</t>
  </si>
  <si>
    <t>0.006597077912784533</t>
  </si>
  <si>
    <t>-1.8020225814033646</t>
  </si>
  <si>
    <t>0.0005251142125481167</t>
  </si>
  <si>
    <t>0.006608054863490999</t>
  </si>
  <si>
    <t>-3.8050569885204686</t>
  </si>
  <si>
    <t>0.0005251884078894327</t>
  </si>
  <si>
    <t>6.070042103212474</t>
  </si>
  <si>
    <t>0.0005264615180925856</t>
  </si>
  <si>
    <t>0.006620241312401134</t>
  </si>
  <si>
    <t>-8.896301127545794</t>
  </si>
  <si>
    <t>0.000526534936662467</t>
  </si>
  <si>
    <t>-10.1161813580235</t>
  </si>
  <si>
    <t>0.0005271149142275273</t>
  </si>
  <si>
    <t>0.006625155482768588</t>
  </si>
  <si>
    <t>-3.782478262645859</t>
  </si>
  <si>
    <t>0.0005289288237433794</t>
  </si>
  <si>
    <t>0.006645569500325264</t>
  </si>
  <si>
    <t>-17.158010470716363</t>
  </si>
  <si>
    <t>0.0005294974671169204</t>
  </si>
  <si>
    <t>0.006648946205087843</t>
  </si>
  <si>
    <t>-50.11162618234199</t>
  </si>
  <si>
    <t>0.0005298616540902928</t>
  </si>
  <si>
    <t>-7.68914523049696</t>
  </si>
  <si>
    <t>0.0005301466428048287</t>
  </si>
  <si>
    <t>-4.331900600135729</t>
  </si>
  <si>
    <t>0.0005303852512995268</t>
  </si>
  <si>
    <t>0.00664955796985366</t>
  </si>
  <si>
    <t>-198.51244340983166</t>
  </si>
  <si>
    <t>0.0066568191212356765</t>
  </si>
  <si>
    <t>0.0005315108120368247</t>
  </si>
  <si>
    <t>16.842265189019216</t>
  </si>
  <si>
    <t>0.0005317245682496624</t>
  </si>
  <si>
    <t>16.708929328381437</t>
  </si>
  <si>
    <t>0.006657143872192796</t>
  </si>
  <si>
    <t>0.0005321659960388635</t>
  </si>
  <si>
    <t>3.999488466416673</t>
  </si>
  <si>
    <t>0.0005324401829552384</t>
  </si>
  <si>
    <t>-0.5273261723842286</t>
  </si>
  <si>
    <t>0.0005325106948495308</t>
  </si>
  <si>
    <t>-1.1106018781138989</t>
  </si>
  <si>
    <t>0.0005338129547040353</t>
  </si>
  <si>
    <t>0.006665893390552921</t>
  </si>
  <si>
    <t>7.4970848829393635</t>
  </si>
  <si>
    <t>0.0005342342874015035</t>
  </si>
  <si>
    <t>-3.61052598032275</t>
  </si>
  <si>
    <t>0.0005344084803139804</t>
  </si>
  <si>
    <t>0.24055158138250976</t>
  </si>
  <si>
    <t>0.0005352356802445091</t>
  </si>
  <si>
    <t>0.006672160371275768</t>
  </si>
  <si>
    <t>-11.171275194955102</t>
  </si>
  <si>
    <t>0.0005354799750029026</t>
  </si>
  <si>
    <t>0.0066728310367757645</t>
  </si>
  <si>
    <t>28.48620219420536</t>
  </si>
  <si>
    <t>0.0005379762097641487</t>
  </si>
  <si>
    <t>0.006701021701656716</t>
  </si>
  <si>
    <t>-1.8549917910883256</t>
  </si>
  <si>
    <t>0.0005381661585009697</t>
  </si>
  <si>
    <t>0.5766119445896394</t>
  </si>
  <si>
    <t>0.0005395046455201483</t>
  </si>
  <si>
    <t>0.006711046955939373</t>
  </si>
  <si>
    <t>4.55947863849906</t>
  </si>
  <si>
    <t>0.0005398525109055955</t>
  </si>
  <si>
    <t>0.00671222236270651</t>
  </si>
  <si>
    <t>-128.66232568271522</t>
  </si>
  <si>
    <t>0.0005399823751208126</t>
  </si>
  <si>
    <t>1.086061841916673</t>
  </si>
  <si>
    <t>0.0005402334372738194</t>
  </si>
  <si>
    <t>0.006712961005414905</t>
  </si>
  <si>
    <t>-42.67447693455119</t>
  </si>
  <si>
    <t>0.006733425478551495</t>
  </si>
  <si>
    <t>0.0005428859951690452</t>
  </si>
  <si>
    <t>0.35708360940247263</t>
  </si>
  <si>
    <t>0.0005429588637343385</t>
  </si>
  <si>
    <t>-3.829213149408981</t>
  </si>
  <si>
    <t>0.0005430536806788368</t>
  </si>
  <si>
    <t>-6.297295444845853</t>
  </si>
  <si>
    <t>0.0005432259100284486</t>
  </si>
  <si>
    <t>-0.55797986223344</t>
  </si>
  <si>
    <t>0.0005435709586388256</t>
  </si>
  <si>
    <t>0.00673453057302136</t>
  </si>
  <si>
    <t>-50.35379563328324</t>
  </si>
  <si>
    <t>0.0005438918322269384</t>
  </si>
  <si>
    <t>-7.7032894951802735</t>
  </si>
  <si>
    <t>0.0005441942212489519</t>
  </si>
  <si>
    <t>0.006735893772483936</t>
  </si>
  <si>
    <t>1.6283694637544062</t>
  </si>
  <si>
    <t>0.0005444234231204906</t>
  </si>
  <si>
    <t>0.006736350437473566</t>
  </si>
  <si>
    <t>-7.880165165098616</t>
  </si>
  <si>
    <t>0.0005448175938161685</t>
  </si>
  <si>
    <t>0.006738847278879437</t>
  </si>
  <si>
    <t>-7.8873008321995925</t>
  </si>
  <si>
    <t>0.0005456748752729572</t>
  </si>
  <si>
    <t>0.006747068551336539</t>
  </si>
  <si>
    <t>2.0715365941946566</t>
  </si>
  <si>
    <t>0.006748691219415665</t>
  </si>
  <si>
    <t>0.0005464827047079572</t>
  </si>
  <si>
    <t>-4.815671816419137</t>
  </si>
  <si>
    <t>0.0005465767503920249</t>
  </si>
  <si>
    <t>-0.2867652458682681</t>
  </si>
  <si>
    <t>0.0005468012657412225</t>
  </si>
  <si>
    <t>0.006749084403681918</t>
  </si>
  <si>
    <t>0.983036859510284</t>
  </si>
  <si>
    <t>0.0005470331404167477</t>
  </si>
  <si>
    <t>0.006749568114004317</t>
  </si>
  <si>
    <t>-43.407145735418915</t>
  </si>
  <si>
    <t>0.000547578598113874</t>
  </si>
  <si>
    <t>0.006751541961749699</t>
  </si>
  <si>
    <t>-12.942183259344477</t>
  </si>
  <si>
    <t>0.0005478915837144207</t>
  </si>
  <si>
    <t>0.00675302402742169</t>
  </si>
  <si>
    <t>-6.264816009890681</t>
  </si>
  <si>
    <t>0.0005503470517952494</t>
  </si>
  <si>
    <t>0.006778518592593457</t>
  </si>
  <si>
    <t>4.89324583688625</t>
  </si>
  <si>
    <t>0.0005532139227118763</t>
  </si>
  <si>
    <t>0.0068021571678077</t>
  </si>
  <si>
    <t>-7.093205383248423</t>
  </si>
  <si>
    <t>0.0005536769146553399</t>
  </si>
  <si>
    <t>0.006802848084260826</t>
  </si>
  <si>
    <t>-13.468371880223549</t>
  </si>
  <si>
    <t>0.0005539354270028955</t>
  </si>
  <si>
    <t>0.2413726075627387</t>
  </si>
  <si>
    <t>0.0005540350889913201</t>
  </si>
  <si>
    <t>200.77607134726168</t>
  </si>
  <si>
    <t>0.0005546901030039704</t>
  </si>
  <si>
    <t>0.0068080727463651295</t>
  </si>
  <si>
    <t>-19.450277190637376</t>
  </si>
  <si>
    <t>0.006811939540709613</t>
  </si>
  <si>
    <t>0.0005555885485685393</t>
  </si>
  <si>
    <t>1.724167432415471</t>
  </si>
  <si>
    <t>0.0005574538216812909</t>
  </si>
  <si>
    <t>0.006827639832053825</t>
  </si>
  <si>
    <t>-0.8262052078730513</t>
  </si>
  <si>
    <t>0.0005590060470035831</t>
  </si>
  <si>
    <t>0.006844258238548938</t>
  </si>
  <si>
    <t>-4.5283158468551346</t>
  </si>
  <si>
    <t>0.000560322770996659</t>
  </si>
  <si>
    <t>0.006857982650329129</t>
  </si>
  <si>
    <t>0.07553302700746567</t>
  </si>
  <si>
    <t>0.0005618984524910902</t>
  </si>
  <si>
    <t>0.006870066629078673</t>
  </si>
  <si>
    <t>0.11497826734572808</t>
  </si>
  <si>
    <t>0.0005623462876272894</t>
  </si>
  <si>
    <t>0.006873143094660265</t>
  </si>
  <si>
    <t>2.867589356774959</t>
  </si>
  <si>
    <t>0.0005627853188028085</t>
  </si>
  <si>
    <t>0.006876109847346905</t>
  </si>
  <si>
    <t>8.660842363835501</t>
  </si>
  <si>
    <t>0.0005629912316993382</t>
  </si>
  <si>
    <t>0.006876227285633235</t>
  </si>
  <si>
    <t>-27.96145939178085</t>
  </si>
  <si>
    <t>0.0005641796805601206</t>
  </si>
  <si>
    <t>0.006883827550256439</t>
  </si>
  <si>
    <t>3.5029163466977415</t>
  </si>
  <si>
    <t>0.0005646309446643934</t>
  </si>
  <si>
    <t>0.00688664949883323</t>
  </si>
  <si>
    <t>-27.205929597169106</t>
  </si>
  <si>
    <t>0.006914368147692113</t>
  </si>
  <si>
    <t>0.000567604470469117</t>
  </si>
  <si>
    <t>-1.734542324181506</t>
  </si>
  <si>
    <t>0.0005676931340535703</t>
  </si>
  <si>
    <t>-3.361042094050514</t>
  </si>
  <si>
    <t>0.0005682382670372214</t>
  </si>
  <si>
    <t>0.006917820607872089</t>
  </si>
  <si>
    <t>16.67792365626424</t>
  </si>
  <si>
    <t>0.0005683715695411195</t>
  </si>
  <si>
    <t>31.7830371982479</t>
  </si>
  <si>
    <t>0.0005697014810148414</t>
  </si>
  <si>
    <t>0.00692919207585725</t>
  </si>
  <si>
    <t>0.7765354458713228</t>
  </si>
  <si>
    <t>0.0005701891578981026</t>
  </si>
  <si>
    <t>0.006932716422080054</t>
  </si>
  <si>
    <t>17.052016604091257</t>
  </si>
  <si>
    <t>0.0005706646279816305</t>
  </si>
  <si>
    <t>0.00693608995613065</t>
  </si>
  <si>
    <t>10.585212599296085</t>
  </si>
  <si>
    <t>0.0069535590006436256</t>
  </si>
  <si>
    <t>0.0005726054991440203</t>
  </si>
  <si>
    <t>17.65842335766474</t>
  </si>
  <si>
    <t>0.00057323307429914</t>
  </si>
  <si>
    <t>3.7448274109184423</t>
  </si>
  <si>
    <t>6.140023337887982</t>
  </si>
  <si>
    <t>0.0005735050188614649</t>
  </si>
  <si>
    <t>0.006953723539528644</t>
  </si>
  <si>
    <t>0.28573584583236694</t>
  </si>
  <si>
    <t>0.000574312472391679</t>
  </si>
  <si>
    <t>0.006957433421005264</t>
  </si>
  <si>
    <t>-13.211093653706673</t>
  </si>
  <si>
    <t>0.0005750831745866931</t>
  </si>
  <si>
    <t>-57.90643964955307</t>
  </si>
  <si>
    <t>0.0005751577785153526</t>
  </si>
  <si>
    <t>-0.34403588435980603</t>
  </si>
  <si>
    <t>0.0005752013242522265</t>
  </si>
  <si>
    <t>-22.002609538282762</t>
  </si>
  <si>
    <t>0.0005754449887437036</t>
  </si>
  <si>
    <t>0.006957978084467792</t>
  </si>
  <si>
    <t>24.009878784976067</t>
  </si>
  <si>
    <t>0.0005763076690788201</t>
  </si>
  <si>
    <t>0.006963601704091752</t>
  </si>
  <si>
    <t>0.7653718750823733</t>
  </si>
  <si>
    <t>0.0005765844550220977</t>
  </si>
  <si>
    <t>0.006964543749989331</t>
  </si>
  <si>
    <t>-1.0235662101722187</t>
  </si>
  <si>
    <t>0.006966622531742638</t>
  </si>
  <si>
    <t>0.0005773357400739496</t>
  </si>
  <si>
    <t>6.328581316105372</t>
  </si>
  <si>
    <t>0.000577560458874085</t>
  </si>
  <si>
    <t>-4.677013097825087</t>
  </si>
  <si>
    <t>0.00057809635334875</t>
  </si>
  <si>
    <t>112.48906138152864</t>
  </si>
  <si>
    <t>0.0005783218122115862</t>
  </si>
  <si>
    <t>-8.200410236031232</t>
  </si>
  <si>
    <t>0.0005783476069059234</t>
  </si>
  <si>
    <t>5.484278403050415</t>
  </si>
  <si>
    <t>0.0005804742600615404</t>
  </si>
  <si>
    <t>0.006982634909236161</t>
  </si>
  <si>
    <t>-12.854744001124056</t>
  </si>
  <si>
    <t>0.0005806917517760114</t>
  </si>
  <si>
    <t>0.006982853200467526</t>
  </si>
  <si>
    <t>-5.3948867207876505</t>
  </si>
  <si>
    <t>0.0005824680176693971</t>
  </si>
  <si>
    <t>0.006999991778286033</t>
  </si>
  <si>
    <t>0.2515332225570135</t>
  </si>
  <si>
    <t>0.0005835273988683833</t>
  </si>
  <si>
    <t>0.007002211717953131</t>
  </si>
  <si>
    <t>1.804271539491228</t>
  </si>
  <si>
    <t>0.0005835555321186134</t>
  </si>
  <si>
    <t>-8.287207831529855</t>
  </si>
  <si>
    <t>0.0005842098356899634</t>
  </si>
  <si>
    <t>0.007005917950833183</t>
  </si>
  <si>
    <t>-39.74838953333045</t>
  </si>
  <si>
    <t>0.0005846731157781879</t>
  </si>
  <si>
    <t>0.007009074117930918</t>
  </si>
  <si>
    <t>-469.3365111194141</t>
  </si>
  <si>
    <t>0.0005849872469912867</t>
  </si>
  <si>
    <t>0.007010440737207589</t>
  </si>
  <si>
    <t>4.67501096445835</t>
  </si>
  <si>
    <t>0.0005854586710226408</t>
  </si>
  <si>
    <t>0.007012743914279967</t>
  </si>
  <si>
    <t>-0.9624363087894805</t>
  </si>
  <si>
    <t>0.0005863680189633428</t>
  </si>
  <si>
    <t>0.007019783095101481</t>
  </si>
  <si>
    <t>1.6994845050173122</t>
  </si>
  <si>
    <t>0.0005888193351897711</t>
  </si>
  <si>
    <t>0.007044158390603601</t>
  </si>
  <si>
    <t>-6.27176964273913</t>
  </si>
  <si>
    <t>0.0005888427569275414</t>
  </si>
  <si>
    <t>2.745127569917077</t>
  </si>
  <si>
    <t>0.0005890073917633374</t>
  </si>
  <si>
    <t>-61.47176457316617</t>
  </si>
  <si>
    <t>0.0005892139103582405</t>
  </si>
  <si>
    <t>0.007044223230695838</t>
  </si>
  <si>
    <t>-596.3775540139482</t>
  </si>
  <si>
    <t>0.0005901217619192747</t>
  </si>
  <si>
    <t>0.00705026439231592</t>
  </si>
  <si>
    <t>1.663935218542896</t>
  </si>
  <si>
    <t>0.0005904182239241721</t>
  </si>
  <si>
    <t>0.00705132990418282</t>
  </si>
  <si>
    <t>-3.189974510876424</t>
  </si>
  <si>
    <t>0.0005906982209785948</t>
  </si>
  <si>
    <t>0.35322076587920814</t>
  </si>
  <si>
    <t>0.0005908148468062628</t>
  </si>
  <si>
    <t>0.08800736588808765</t>
  </si>
  <si>
    <t>0.0070543297892133395</t>
  </si>
  <si>
    <t>0.0005914689711644518</t>
  </si>
  <si>
    <t>38.62270002047016</t>
  </si>
  <si>
    <t>0.007073053179498661</t>
  </si>
  <si>
    <t>0.0005936445901317783</t>
  </si>
  <si>
    <t>-29.918184853979206</t>
  </si>
  <si>
    <t>0.0005939719993173518</t>
  </si>
  <si>
    <t>0.007074547828659476</t>
  </si>
  <si>
    <t>11.241701056927102</t>
  </si>
  <si>
    <t>0.0005976953386473024</t>
  </si>
  <si>
    <t>0.007090908153913894</t>
  </si>
  <si>
    <t>19.713573923869934</t>
  </si>
  <si>
    <t>0.0005977963490567091</t>
  </si>
  <si>
    <t>-7.3567567435208</t>
  </si>
  <si>
    <t>0.0005979170483582174</t>
  </si>
  <si>
    <t>-3.044572755371978</t>
  </si>
  <si>
    <t>0.0005982933083619937</t>
  </si>
  <si>
    <t>-166.7403148915981</t>
  </si>
  <si>
    <t>0.0005984407702246603</t>
  </si>
  <si>
    <t>0.35257086189518894</t>
  </si>
  <si>
    <t>0.0005987046624060346</t>
  </si>
  <si>
    <t>47.044858556028245</t>
  </si>
  <si>
    <t>0.0005988553559739219</t>
  </si>
  <si>
    <t>-70.79143765167122</t>
  </si>
  <si>
    <t>0.0005994610036621376</t>
  </si>
  <si>
    <t>0.007093029566321146</t>
  </si>
  <si>
    <t>-1.914691056443005</t>
  </si>
  <si>
    <t>0.0005998762972359311</t>
  </si>
  <si>
    <t>-2.4509279843195815</t>
  </si>
  <si>
    <t>0.0006001475884671011</t>
  </si>
  <si>
    <t>-1.6552139969132815</t>
  </si>
  <si>
    <t>0.0006003834726695652</t>
  </si>
  <si>
    <t>-16.375072916068344</t>
  </si>
  <si>
    <t>0.0006006432890977708</t>
  </si>
  <si>
    <t>0.007093706599395082</t>
  </si>
  <si>
    <t>0.965340363122001</t>
  </si>
  <si>
    <t>0.0006011644023138477</t>
  </si>
  <si>
    <t>0.0070974680986355815</t>
  </si>
  <si>
    <t>0.9725371415663726</t>
  </si>
  <si>
    <t>0.0006023622445248668</t>
  </si>
  <si>
    <t>0.007107746147974515</t>
  </si>
  <si>
    <t>8.552405826989023</t>
  </si>
  <si>
    <t>0.007112665648022183</t>
  </si>
  <si>
    <t>0.0006032638568121815</t>
  </si>
  <si>
    <t>7.329008890326876</t>
  </si>
  <si>
    <t>0.0006038571169696094</t>
  </si>
  <si>
    <t>0.007115416977877156</t>
  </si>
  <si>
    <t>-1.1777132957637604</t>
  </si>
  <si>
    <t>0.0006058766111552901</t>
  </si>
  <si>
    <t>0.0071362648998516</t>
  </si>
  <si>
    <t>0.2196707697985558</t>
  </si>
  <si>
    <t>0.0006064181759402317</t>
  </si>
  <si>
    <t>0.007137393770100291</t>
  </si>
  <si>
    <t>-1.208519267304166</t>
  </si>
  <si>
    <t>0.0006065837235886999</t>
  </si>
  <si>
    <t>12.40953571115389</t>
  </si>
  <si>
    <t>0.0006072657830316093</t>
  </si>
  <si>
    <t>0.007143019850172681</t>
  </si>
  <si>
    <t>0.7998567041968623</t>
  </si>
  <si>
    <t>0.00060843023432099</t>
  </si>
  <si>
    <t>0.007153367652605648</t>
  </si>
  <si>
    <t>-0.39326280396119684</t>
  </si>
  <si>
    <t>0.000608553929737213</t>
  </si>
  <si>
    <t>-2.6120141010817535</t>
  </si>
  <si>
    <t>0.007155117600675079</t>
  </si>
  <si>
    <t>0.0006093530988482606</t>
  </si>
  <si>
    <t>-68.07362605262864</t>
  </si>
  <si>
    <t>0.0006098647061735266</t>
  </si>
  <si>
    <t>0.5711144902479895</t>
  </si>
  <si>
    <t>0.0006100126513118863</t>
  </si>
  <si>
    <t>0.8880133531338364</t>
  </si>
  <si>
    <t>0.0006101229315641026</t>
  </si>
  <si>
    <t>1.364631600203391</t>
  </si>
  <si>
    <t>0.0006101326407609827</t>
  </si>
  <si>
    <t>-73.60907219541782</t>
  </si>
  <si>
    <t>0.000610496476905348</t>
  </si>
  <si>
    <t>0.007156988316438231</t>
  </si>
  <si>
    <t>-0.26216992764697616</t>
  </si>
  <si>
    <t>0.0006113827796680693</t>
  </si>
  <si>
    <t>0.007164980725658346</t>
  </si>
  <si>
    <t>-2.498373301100087</t>
  </si>
  <si>
    <t>0.0006120085921569254</t>
  </si>
  <si>
    <t>0.007167518881532912</t>
  </si>
  <si>
    <t>9.667883885373154</t>
  </si>
  <si>
    <t>0.0006132247163805192</t>
  </si>
  <si>
    <t>0.007175708308145783</t>
  </si>
  <si>
    <t>-38.38505461081286</t>
  </si>
  <si>
    <t>0.0006133004242462659</t>
  </si>
  <si>
    <t>24.024251210546186</t>
  </si>
  <si>
    <t>0.0006140584214599166</t>
  </si>
  <si>
    <t>0.007181920682911324</t>
  </si>
  <si>
    <t>0.22818904116267627</t>
  </si>
  <si>
    <t>0.0006156067143140258</t>
  </si>
  <si>
    <t>0.007197626033279709</t>
  </si>
  <si>
    <t>3.8670906050845177</t>
  </si>
  <si>
    <t>0.0006164729065380963</t>
  </si>
  <si>
    <t>0.007205348496203863</t>
  </si>
  <si>
    <t>-10.237099187839856</t>
  </si>
  <si>
    <t>0.0006179437360850333</t>
  </si>
  <si>
    <t>0.007216297527390366</t>
  </si>
  <si>
    <t>0.12964888223020904</t>
  </si>
  <si>
    <t>0.0006180277079611493</t>
  </si>
  <si>
    <t>0.5676144896551787</t>
  </si>
  <si>
    <t>0.0006183163520236694</t>
  </si>
  <si>
    <t>0.007217262077653154</t>
  </si>
  <si>
    <t>-2.163139429497931</t>
  </si>
  <si>
    <t>0.0006187092943339794</t>
  </si>
  <si>
    <t>0.00721944299507827</t>
  </si>
  <si>
    <t>17.64162574946769</t>
  </si>
  <si>
    <t>0.0006197388277360871</t>
  </si>
  <si>
    <t>0.00722550261036959</t>
  </si>
  <si>
    <t>-0.18746021680078737</t>
  </si>
  <si>
    <t>0.0006197804721433225</t>
  </si>
  <si>
    <t>103.19034351541342</t>
  </si>
  <si>
    <t>0.0006198474219692432</t>
  </si>
  <si>
    <t>-7.247537513495178</t>
  </si>
  <si>
    <t>0.000622531339286801</t>
  </si>
  <si>
    <t>0.007254374678601913</t>
  </si>
  <si>
    <t>8.821405512656256</t>
  </si>
  <si>
    <t>0.0006237386681113145</t>
  </si>
  <si>
    <t>0.007266026539830808</t>
  </si>
  <si>
    <t>0.9148343440109368</t>
  </si>
  <si>
    <t>0.007266676751585793</t>
  </si>
  <si>
    <t>0.0006242093792435311</t>
  </si>
  <si>
    <t>10.362968230446398</t>
  </si>
  <si>
    <t>0.0006247676936048327</t>
  </si>
  <si>
    <t>0.0072707599798284665</t>
  </si>
  <si>
    <t>-2.874847439181522</t>
  </si>
  <si>
    <t>0.0006257072681019227</t>
  </si>
  <si>
    <t>0.007276859194668741</t>
  </si>
  <si>
    <t>-12.110049812826912</t>
  </si>
  <si>
    <t>0.00062617168070484</t>
  </si>
  <si>
    <t>0.007279843280255506</t>
  </si>
  <si>
    <t>-0.10019779466224368</t>
  </si>
  <si>
    <t>0.0006263955675867165</t>
  </si>
  <si>
    <t>0.007280029972460217</t>
  </si>
  <si>
    <t>0.40180947777287773</t>
  </si>
  <si>
    <t>0.007283627151407767</t>
  </si>
  <si>
    <t>0.0006271666497269327</t>
  </si>
  <si>
    <t>-19.430786639783424</t>
  </si>
  <si>
    <t>0.0006277864850799868</t>
  </si>
  <si>
    <t>130.14794172859075</t>
  </si>
  <si>
    <t>0.0006281233114081603</t>
  </si>
  <si>
    <t>-33.468326344397916</t>
  </si>
  <si>
    <t>0.0006286409122789314</t>
  </si>
  <si>
    <t>0.21300699378873864</t>
  </si>
  <si>
    <t>0.0006287423231000678</t>
  </si>
  <si>
    <t>7.242572952905436</t>
  </si>
  <si>
    <t>0.0006288458313118396</t>
  </si>
  <si>
    <t>-6.743151041928694</t>
  </si>
  <si>
    <t>0.0006289230003529957</t>
  </si>
  <si>
    <t>0.26951949491276034</t>
  </si>
  <si>
    <t>0.00728885607520152</t>
  </si>
  <si>
    <t>0.0006300964575397924</t>
  </si>
  <si>
    <t>2.3752314722665906</t>
  </si>
  <si>
    <t>0.0006302762011985899</t>
  </si>
  <si>
    <t>2.7724215909519057</t>
  </si>
  <si>
    <t>0.0006309939658385108</t>
  </si>
  <si>
    <t>0.007292597150772377</t>
  </si>
  <si>
    <t>17.188354812756575</t>
  </si>
  <si>
    <t>0.0006313112126698657</t>
  </si>
  <si>
    <t>-4.326119642010479</t>
  </si>
  <si>
    <t>0.0006314324462100722</t>
  </si>
  <si>
    <t>-4.043734843403049</t>
  </si>
  <si>
    <t>0.007292850871058535</t>
  </si>
  <si>
    <t>0.0006320910499289903</t>
  </si>
  <si>
    <t>0.629668130260057</t>
  </si>
  <si>
    <t>0.000632283902606591</t>
  </si>
  <si>
    <t>8.494959646262837</t>
  </si>
  <si>
    <t>0.0006322871933370856</t>
  </si>
  <si>
    <t>-5.55861275368977</t>
  </si>
  <si>
    <t>0.0006340424607943963</t>
  </si>
  <si>
    <t>0.0073071125646202335</t>
  </si>
  <si>
    <t>3.545271394202511</t>
  </si>
  <si>
    <t>0.0006345359111559585</t>
  </si>
  <si>
    <t>-4.106251682770904</t>
  </si>
  <si>
    <t>0.0006345666853628351</t>
  </si>
  <si>
    <t>-0.2873441997774014</t>
  </si>
  <si>
    <t>0.0006348375351404433</t>
  </si>
  <si>
    <t>0.007307829122061974</t>
  </si>
  <si>
    <t>-6.17257464999598</t>
  </si>
  <si>
    <t>0.000638037303577202</t>
  </si>
  <si>
    <t>0.007330209480815287</t>
  </si>
  <si>
    <t>0.14221120762043987</t>
  </si>
  <si>
    <t>0.0006384377763065022</t>
  </si>
  <si>
    <t>0.007330475346131903</t>
  </si>
  <si>
    <t>14.64106670536754</t>
  </si>
  <si>
    <t>0.0006385020400845556</t>
  </si>
  <si>
    <t>2.7754010783971825</t>
  </si>
  <si>
    <t>0.0006386882513458725</t>
  </si>
  <si>
    <t>7.805472871444545</t>
  </si>
  <si>
    <t>0.0006400557985150594</t>
  </si>
  <si>
    <t>0.007343765006938754</t>
  </si>
  <si>
    <t>-0.4710410198514456</t>
  </si>
  <si>
    <t>0.0073455086105725055</t>
  </si>
  <si>
    <t>0.0006406271605041252</t>
  </si>
  <si>
    <t>2.657406485918123</t>
  </si>
  <si>
    <t>0.0006432517106775452</t>
  </si>
  <si>
    <t>0.007368028369733493</t>
  </si>
  <si>
    <t>1.489805700364927</t>
  </si>
  <si>
    <t>0.0006434325496878231</t>
  </si>
  <si>
    <t>-22.141877231328873</t>
  </si>
  <si>
    <t>0.0006437045332861971</t>
  </si>
  <si>
    <t>0.007368734018458235</t>
  </si>
  <si>
    <t>-19.15009626931529</t>
  </si>
  <si>
    <t>0.0073699123898923295</t>
  </si>
  <si>
    <t>0.0006444211971062178</t>
  </si>
  <si>
    <t>-2.3065919500925673</t>
  </si>
  <si>
    <t>0.0006467631294448001</t>
  </si>
  <si>
    <t>0.007390245273402805</t>
  </si>
  <si>
    <t>7.221888789052139</t>
  </si>
  <si>
    <t>0.0006475076134899572</t>
  </si>
  <si>
    <t>0.007395351872494199</t>
  </si>
  <si>
    <t>-41.33310473057566</t>
  </si>
  <si>
    <t>0.0006478826906557582</t>
  </si>
  <si>
    <t>0.007397223849732905</t>
  </si>
  <si>
    <t>2.0271569424054103</t>
  </si>
  <si>
    <t>0.007427689413505604</t>
  </si>
  <si>
    <t>0.0006524982872215574</t>
  </si>
  <si>
    <t>-1.5384475216816886</t>
  </si>
  <si>
    <t>0.0006525471871738593</t>
  </si>
  <si>
    <t>1.6153624728618539</t>
  </si>
  <si>
    <t>0.0006526561824157361</t>
  </si>
  <si>
    <t>1.3818109885633394</t>
  </si>
  <si>
    <t>0.000652723947331355</t>
  </si>
  <si>
    <t>-6.141183775681762</t>
  </si>
  <si>
    <t>0.0006527662868514354</t>
  </si>
  <si>
    <t>4.01860840765498</t>
  </si>
  <si>
    <t>0.0006539715521678035</t>
  </si>
  <si>
    <t>0.007433423780019847</t>
  </si>
  <si>
    <t>1.1764197517327357</t>
  </si>
  <si>
    <t>0.000654158563884378</t>
  </si>
  <si>
    <t>2.6254782160943257</t>
  </si>
  <si>
    <t>0.0006542463027403918</t>
  </si>
  <si>
    <t>-0.4812671716314168</t>
  </si>
  <si>
    <t>0.0006546607771092873</t>
  </si>
  <si>
    <t>-7.357540873409066</t>
  </si>
  <si>
    <t>0.0006558515250236597</t>
  </si>
  <si>
    <t>0.007435903834287277</t>
  </si>
  <si>
    <t>3.5515858020262447</t>
  </si>
  <si>
    <t>0.0006563839680317126</t>
  </si>
  <si>
    <t>132.11802065926392</t>
  </si>
  <si>
    <t>0.0006564571013813809</t>
  </si>
  <si>
    <t>-0.7378957332807284</t>
  </si>
  <si>
    <t>0.6923713475701003</t>
  </si>
  <si>
    <t>0.0006567212585978136</t>
  </si>
  <si>
    <t>1.7736344058378026</t>
  </si>
  <si>
    <t>0.0006567897017695292</t>
  </si>
  <si>
    <t>-1.0191173922023713</t>
  </si>
  <si>
    <t>0.000657619894766353</t>
  </si>
  <si>
    <t>0.007440493311941402</t>
  </si>
  <si>
    <t>0.18830509683758842</t>
  </si>
  <si>
    <t>0.0006586270630369012</t>
  </si>
  <si>
    <t>0.00744769918819924</t>
  </si>
  <si>
    <t>27.58318380839898</t>
  </si>
  <si>
    <t>0.0006588946240038096</t>
  </si>
  <si>
    <t>0.48371023637303023</t>
  </si>
  <si>
    <t>0.0006604316757571434</t>
  </si>
  <si>
    <t>0.007457853375273042</t>
  </si>
  <si>
    <t>-2.9403875513788034</t>
  </si>
  <si>
    <t>0.007460933836380306</t>
  </si>
  <si>
    <t>0.0006615955118893388</t>
  </si>
  <si>
    <t>2.1594608694260624</t>
  </si>
  <si>
    <t>0.0006615985976922582</t>
  </si>
  <si>
    <t>-59.58966258534979</t>
  </si>
  <si>
    <t>0.0006620850394637891</t>
  </si>
  <si>
    <t>0.007462090362733935</t>
  </si>
  <si>
    <t>5.422471822901851</t>
  </si>
  <si>
    <t>0.0006631005251164958</t>
  </si>
  <si>
    <t>0.007465304044152603</t>
  </si>
  <si>
    <t>7.84982004611527</t>
  </si>
  <si>
    <t>0.0006632004523724527</t>
  </si>
  <si>
    <t>38.12246774471982</t>
  </si>
  <si>
    <t>0.000663222649387733</t>
  </si>
  <si>
    <t>0.16472369632692405</t>
  </si>
  <si>
    <t>0.0006646184475760012</t>
  </si>
  <si>
    <t>0.007478612142672582</t>
  </si>
  <si>
    <t>-0.2966249803107187</t>
  </si>
  <si>
    <t>0.0006648704495840763</t>
  </si>
  <si>
    <t>0.007479045272472899</t>
  </si>
  <si>
    <t>2.701610067550905</t>
  </si>
  <si>
    <t>0.0006662342291610243</t>
  </si>
  <si>
    <t>0.007491980357393746</t>
  </si>
  <si>
    <t>0.25908345790498055</t>
  </si>
  <si>
    <t>0.0006685255896412632</t>
  </si>
  <si>
    <t>0.0075081060851374835</t>
  </si>
  <si>
    <t>8.953453186260436</t>
  </si>
  <si>
    <t>0.0006692867877848861</t>
  </si>
  <si>
    <t>0.007514245797857941</t>
  </si>
  <si>
    <t>-11.69674820984055</t>
  </si>
  <si>
    <t>0.0006700889781552481</t>
  </si>
  <si>
    <t>0.007520841658378784</t>
  </si>
  <si>
    <t>-0.3522337598374734</t>
  </si>
  <si>
    <t>0.007550541401488206</t>
  </si>
  <si>
    <t>0.0006758847314483187</t>
  </si>
  <si>
    <t>0.007579295536525548</t>
  </si>
  <si>
    <t>3.900532293212653</t>
  </si>
  <si>
    <t>0.0006759461947559396</t>
  </si>
  <si>
    <t>-0.10526662161769312</t>
  </si>
  <si>
    <t>0.007582092474565226</t>
  </si>
  <si>
    <t>0.0006774503226612508</t>
  </si>
  <si>
    <t>1.79593480476196</t>
  </si>
  <si>
    <t>0.0006775322914645224</t>
  </si>
  <si>
    <t>-3.3730617770650357</t>
  </si>
  <si>
    <t>0.0006777612665089004</t>
  </si>
  <si>
    <t>-20.97313844734302</t>
  </si>
  <si>
    <t>0.0006780930681823291</t>
  </si>
  <si>
    <t>0.3498107179178306</t>
  </si>
  <si>
    <t>0.000678321922134314</t>
  </si>
  <si>
    <t>-20.513383944341424</t>
  </si>
  <si>
    <t>0.0006784014281954451</t>
  </si>
  <si>
    <t>-0.5411162083780071</t>
  </si>
  <si>
    <t>0.0006788217795982121</t>
  </si>
  <si>
    <t>-1.5932837852965736</t>
  </si>
  <si>
    <t>0.0006789068923793983</t>
  </si>
  <si>
    <t>-2.7093813576571355</t>
  </si>
  <si>
    <t>0.0006790095090556715</t>
  </si>
  <si>
    <t>12.479241568487502</t>
  </si>
  <si>
    <t>0.0006792541705777272</t>
  </si>
  <si>
    <t>0.007582407374495605</t>
  </si>
  <si>
    <t>0.3927607411114158</t>
  </si>
  <si>
    <t>0.0006799515453508548</t>
  </si>
  <si>
    <t>0.007587774030613281</t>
  </si>
  <si>
    <t>-3.082400631309496</t>
  </si>
  <si>
    <t>0.0006809532446496867</t>
  </si>
  <si>
    <t>0.007596532231475756</t>
  </si>
  <si>
    <t>4.870027695690833</t>
  </si>
  <si>
    <t>0.0006814463883481752</t>
  </si>
  <si>
    <t>0.00759832742299997</t>
  </si>
  <si>
    <t>-29.08668442628818</t>
  </si>
  <si>
    <t>0.0006817552986822866</t>
  </si>
  <si>
    <t>-23.197345726691523</t>
  </si>
  <si>
    <t>0.007600737393216574</t>
  </si>
  <si>
    <t>0.0006824151160942683</t>
  </si>
  <si>
    <t>0.7322178632083385</t>
  </si>
  <si>
    <t>0.007627042139693194</t>
  </si>
  <si>
    <t>0.0006856014824018872</t>
  </si>
  <si>
    <t>-11.331995735643334</t>
  </si>
  <si>
    <t>0.0006856477689312818</t>
  </si>
  <si>
    <t>-152.11872954350358</t>
  </si>
  <si>
    <t>0.007632881445035977</t>
  </si>
  <si>
    <t>0.0006867457230006604</t>
  </si>
  <si>
    <t>107.5130612290539</t>
  </si>
  <si>
    <t>0.000687108057356369</t>
  </si>
  <si>
    <t>-8.020015043778747</t>
  </si>
  <si>
    <t>0.0006872899183748898</t>
  </si>
  <si>
    <t>1.078137085540584</t>
  </si>
  <si>
    <t>0.0006874801153069886</t>
  </si>
  <si>
    <t>-9.984299661362014</t>
  </si>
  <si>
    <t>0.0006902469157421151</t>
  </si>
  <si>
    <t>0.00765869878847381</t>
  </si>
  <si>
    <t>-13.09728840639694</t>
  </si>
  <si>
    <t>0.0006904613541351535</t>
  </si>
  <si>
    <t>-48.21684108129235</t>
  </si>
  <si>
    <t>0.0076599852921070905</t>
  </si>
  <si>
    <t>0.0006910146884883498</t>
  </si>
  <si>
    <t>6.415373773630977</t>
  </si>
  <si>
    <t>0.0006913912262608654</t>
  </si>
  <si>
    <t>0.0076617346614020415</t>
  </si>
  <si>
    <t>2.4716813585362822</t>
  </si>
  <si>
    <t>0.0006922929980174976</t>
  </si>
  <si>
    <t>0.0076684398305266336</t>
  </si>
  <si>
    <t>-12.680452531506047</t>
  </si>
  <si>
    <t>0.0006924341312614047</t>
  </si>
  <si>
    <t>54.394220421596074</t>
  </si>
  <si>
    <t>0.0006931532069078066</t>
  </si>
  <si>
    <t>0.007673788082040656</t>
  </si>
  <si>
    <t>27.359752400856472</t>
  </si>
  <si>
    <t>0.0006940276928421485</t>
  </si>
  <si>
    <t>0.007678804817614536</t>
  </si>
  <si>
    <t>-7.775983749113283</t>
  </si>
  <si>
    <t>0.0006944559742748222</t>
  </si>
  <si>
    <t>0.007679196924766113</t>
  </si>
  <si>
    <t>0.12044928991259493</t>
  </si>
  <si>
    <t>0.0006945015803379783</t>
  </si>
  <si>
    <t>-7.669003415270877</t>
  </si>
  <si>
    <t>0.0006951611229462091</t>
  </si>
  <si>
    <t>0.0076816400554204295</t>
  </si>
  <si>
    <t>0.83666520185022</t>
  </si>
  <si>
    <t>0.0076843484323960405</t>
  </si>
  <si>
    <t>0.0006965669774628093</t>
  </si>
  <si>
    <t>-68.85160254596741</t>
  </si>
  <si>
    <t>0.0006966747879695504</t>
  </si>
  <si>
    <t>63.476635043648656</t>
  </si>
  <si>
    <t>0.0006967065773665769</t>
  </si>
  <si>
    <t>0.5215832428973076</t>
  </si>
  <si>
    <t>0.0006967193300824603</t>
  </si>
  <si>
    <t>-13.318051221386911</t>
  </si>
  <si>
    <t>0.0006967731441934566</t>
  </si>
  <si>
    <t>24.472536359179543</t>
  </si>
  <si>
    <t>0.0006969418187707962</t>
  </si>
  <si>
    <t>152.9990097062717</t>
  </si>
  <si>
    <t>0.0006980990304453881</t>
  </si>
  <si>
    <t>0.0076902793100076215</t>
  </si>
  <si>
    <t>-0.6888163298934716</t>
  </si>
  <si>
    <t>0.000698210584077392</t>
  </si>
  <si>
    <t>-0.4219456560185605</t>
  </si>
  <si>
    <t>0.000698577429114284</t>
  </si>
  <si>
    <t>-77.57712008301255</t>
  </si>
  <si>
    <t>0.000698855373595011</t>
  </si>
  <si>
    <t>0.007690922048903438</t>
  </si>
  <si>
    <t>-30.482159774302353</t>
  </si>
  <si>
    <t>0.000699773422431178</t>
  </si>
  <si>
    <t>0.007696290546769726</t>
  </si>
  <si>
    <t>0.15469259356673495</t>
  </si>
  <si>
    <t>0.00769750035530597</t>
  </si>
  <si>
    <t>0.0007003321143155707</t>
  </si>
  <si>
    <t>1.3172554425395078</t>
  </si>
  <si>
    <t>0.0007008138223499218</t>
  </si>
  <si>
    <t>0.007700378727445236</t>
  </si>
  <si>
    <t>-2.164291236911059</t>
  </si>
  <si>
    <t>0.00776196078266783</t>
  </si>
  <si>
    <t>0.0007077479442702061</t>
  </si>
  <si>
    <t>2.1241112286585024</t>
  </si>
  <si>
    <t>0.0007080029332203879</t>
  </si>
  <si>
    <t>0.00776232699460938</t>
  </si>
  <si>
    <t>-1.296610266939458</t>
  </si>
  <si>
    <t>0.007771673591437478</t>
  </si>
  <si>
    <t>0.0007092991656006628</t>
  </si>
  <si>
    <t>8.075555347560238</t>
  </si>
  <si>
    <t>0.007776298451682408</t>
  </si>
  <si>
    <t>0.0007104270232108815</t>
  </si>
  <si>
    <t>-2.991516558803282</t>
  </si>
  <si>
    <t>0.0007106092478756284</t>
  </si>
  <si>
    <t>-9.174091671510453</t>
  </si>
  <si>
    <t>0.0007114864546432292</t>
  </si>
  <si>
    <t>0.007783466277232254</t>
  </si>
  <si>
    <t>3.653356609047043</t>
  </si>
  <si>
    <t>0.0007129301707259394</t>
  </si>
  <si>
    <t>0.007794391682384186</t>
  </si>
  <si>
    <t>2.4522505931697323</t>
  </si>
  <si>
    <t>0.0007133087185829174</t>
  </si>
  <si>
    <t>0.00779609706809392</t>
  </si>
  <si>
    <t>-6.996723266955387</t>
  </si>
  <si>
    <t>0.0007136255196637102</t>
  </si>
  <si>
    <t>0.007797003033749153</t>
  </si>
  <si>
    <t>13.529697935265192</t>
  </si>
  <si>
    <t>0.0007156837426238754</t>
  </si>
  <si>
    <t>0.007808657589603824</t>
  </si>
  <si>
    <t>-11.950886121584912</t>
  </si>
  <si>
    <t>0.00780979101384376</t>
  </si>
  <si>
    <t>0.0007163452718456137</t>
  </si>
  <si>
    <t>21.633584461045043</t>
  </si>
  <si>
    <t>0.0007167328934632464</t>
  </si>
  <si>
    <t>0.007810217050897882</t>
  </si>
  <si>
    <t>-16.26748882710323</t>
  </si>
  <si>
    <t>0.0007169178319945614</t>
  </si>
  <si>
    <t>-5.988489458574186</t>
  </si>
  <si>
    <t>0.0007170532426186185</t>
  </si>
  <si>
    <t>1.4227384504949985</t>
  </si>
  <si>
    <t>0.0007176309995684283</t>
  </si>
  <si>
    <t>0.007814080287187589</t>
  </si>
  <si>
    <t>0.18215516626349176</t>
  </si>
  <si>
    <t>0.007814967387619243</t>
  </si>
  <si>
    <t>0.0007182050871364357</t>
  </si>
  <si>
    <t>-9.30476648279004</t>
  </si>
  <si>
    <t>0.0007195982623115142</t>
  </si>
  <si>
    <t>0.007823341877874</t>
  </si>
  <si>
    <t>12.337285619807076</t>
  </si>
  <si>
    <t>0.0007208432362697688</t>
  </si>
  <si>
    <t>0.0078344454617728</t>
  </si>
  <si>
    <t>-10.728134140364594</t>
  </si>
  <si>
    <t>0.00784431622286524</t>
  </si>
  <si>
    <t>0.0007223151063183211</t>
  </si>
  <si>
    <t>-3.7922495632309414</t>
  </si>
  <si>
    <t>0.0007227525298510441</t>
  </si>
  <si>
    <t>0.007845459674047792</t>
  </si>
  <si>
    <t>0.17812315757266328</t>
  </si>
  <si>
    <t>0.0007230163272035671</t>
  </si>
  <si>
    <t>0.007845891860475141</t>
  </si>
  <si>
    <t>-0.3623015411724405</t>
  </si>
  <si>
    <t>0.0007236406609395632</t>
  </si>
  <si>
    <t>0.007850149791185767</t>
  </si>
  <si>
    <t>-7.475435897362379</t>
  </si>
  <si>
    <t>0.000724529361212538</t>
  </si>
  <si>
    <t>0.00785146911906492</t>
  </si>
  <si>
    <t>19.43783413438623</t>
  </si>
  <si>
    <t>0.0007249733867523884</t>
  </si>
  <si>
    <t>7.244322088162795</t>
  </si>
  <si>
    <t>0.0007250803077109179</t>
  </si>
  <si>
    <t>-15.32940604802246</t>
  </si>
  <si>
    <t>0.0007253354861728663</t>
  </si>
  <si>
    <t>0.007851599735831067</t>
  </si>
  <si>
    <t>0.49647061500418105</t>
  </si>
  <si>
    <t>0.0007256316556175814</t>
  </si>
  <si>
    <t>0.007852379136431343</t>
  </si>
  <si>
    <t>-2.972330997854168</t>
  </si>
  <si>
    <t>0.0007259465943599376</t>
  </si>
  <si>
    <t>0.007852769022189692</t>
  </si>
  <si>
    <t>4.3317385565534074</t>
  </si>
  <si>
    <t>0.0007264428252771554</t>
  </si>
  <si>
    <t>12.781469341113056</t>
  </si>
  <si>
    <t>0.007856727394011526</t>
  </si>
  <si>
    <t>0.000728154087434276</t>
  </si>
  <si>
    <t>4.557956811794753</t>
  </si>
  <si>
    <t>0.0007282104871600185</t>
  </si>
  <si>
    <t>6.95875750061103</t>
  </si>
  <si>
    <t>0.0007282763952255396</t>
  </si>
  <si>
    <t>-17.950949476155913</t>
  </si>
  <si>
    <t>0.0007287127924180197</t>
  </si>
  <si>
    <t>0.0078590149032053</t>
  </si>
  <si>
    <t>-0.14836237485850134</t>
  </si>
  <si>
    <t>0.0007297067244478593</t>
  </si>
  <si>
    <t>0.00786489133867202</t>
  </si>
  <si>
    <t>1.6622522342606891</t>
  </si>
  <si>
    <t>0.0007305277603466261</t>
  </si>
  <si>
    <t>0.007871318645703465</t>
  </si>
  <si>
    <t>4.253082081749348</t>
  </si>
  <si>
    <t>0.0007308683621440363</t>
  </si>
  <si>
    <t>0.007872566991864529</t>
  </si>
  <si>
    <t>10.64519058909128</t>
  </si>
  <si>
    <t>0.0007312454481129882</t>
  </si>
  <si>
    <t>0.007873402363758627</t>
  </si>
  <si>
    <t>8.252819715996145</t>
  </si>
  <si>
    <t>0.0007313954521017034</t>
  </si>
  <si>
    <t>-20.01632275652307</t>
  </si>
  <si>
    <t>0.0007317048996718147</t>
  </si>
  <si>
    <t>0.007874313649955144</t>
  </si>
  <si>
    <t>-0.2819871864089582</t>
  </si>
  <si>
    <t>0.0007327881274917248</t>
  </si>
  <si>
    <t>0.007883548930561311</t>
  </si>
  <si>
    <t>48.302008110195274</t>
  </si>
  <si>
    <t>0.0007332347472030989</t>
  </si>
  <si>
    <t>0.007885931826766151</t>
  </si>
  <si>
    <t>-3.5262512533625845</t>
  </si>
  <si>
    <t>0.0007339404949439903</t>
  </si>
  <si>
    <t>0.007891099323938932</t>
  </si>
  <si>
    <t>-2.233495969841795</t>
  </si>
  <si>
    <t>0.00073443389770078</t>
  </si>
  <si>
    <t>0.007893503980691833</t>
  </si>
  <si>
    <t>6.744617171325047</t>
  </si>
  <si>
    <t>0.0007346148327687167</t>
  </si>
  <si>
    <t>39.31952081060479</t>
  </si>
  <si>
    <t>0.0007349266040349939</t>
  </si>
  <si>
    <t>0.00789443238661202</t>
  </si>
  <si>
    <t>27.766112845261016</t>
  </si>
  <si>
    <t>0.0007361286480696647</t>
  </si>
  <si>
    <t>0.007900028250530166</t>
  </si>
  <si>
    <t>12.993527201492723</t>
  </si>
  <si>
    <t>0.0007371421647573917</t>
  </si>
  <si>
    <t>0.007903179087913862</t>
  </si>
  <si>
    <t>27.443518575274663</t>
  </si>
  <si>
    <t>0.0007373201992435553</t>
  </si>
  <si>
    <t>-3.590555520305558</t>
  </si>
  <si>
    <t>0.0007378352367596056</t>
  </si>
  <si>
    <t>0.007904775250494484</t>
  </si>
  <si>
    <t>1.8548930092972777</t>
  </si>
  <si>
    <t>0.0007379218112815963</t>
  </si>
  <si>
    <t>4.8301210574969815</t>
  </si>
  <si>
    <t>0.007912893515955796</t>
  </si>
  <si>
    <t>0.0007404186991579445</t>
  </si>
  <si>
    <t>0.9906043161038427</t>
  </si>
  <si>
    <t>0.0007406474035726749</t>
  </si>
  <si>
    <t>26.376373987741534</t>
  </si>
  <si>
    <t>0.0007406575550352882</t>
  </si>
  <si>
    <t>-152.70154663043962</t>
  </si>
  <si>
    <t>0.0007406667943915824</t>
  </si>
  <si>
    <t>10.686252856345101</t>
  </si>
  <si>
    <t>0.0007412135622365195</t>
  </si>
  <si>
    <t>0.4111992180115687</t>
  </si>
  <si>
    <t>0.0007412918092353286</t>
  </si>
  <si>
    <t>5.918000395095205</t>
  </si>
  <si>
    <t>0.0007412997805259229</t>
  </si>
  <si>
    <t>2.626384777444284</t>
  </si>
  <si>
    <t>0.00074138903535262</t>
  </si>
  <si>
    <t>-52.76629187978574</t>
  </si>
  <si>
    <t>0.0007422420388947243</t>
  </si>
  <si>
    <t>0.007916240743673685</t>
  </si>
  <si>
    <t>-6.030718483860504</t>
  </si>
  <si>
    <t>0.0007423806229971753</t>
  </si>
  <si>
    <t>-0.050116651449413775</t>
  </si>
  <si>
    <t>0.0007434584713978538</t>
  </si>
  <si>
    <t>0.00792532160517207</t>
  </si>
  <si>
    <t>-0.26865435420314293</t>
  </si>
  <si>
    <t>0.007942033838444615</t>
  </si>
  <si>
    <t>0.0007459331219413282</t>
  </si>
  <si>
    <t>0.10769867886990134</t>
  </si>
  <si>
    <t>0.0007464365230341367</t>
  </si>
  <si>
    <t>0.007944978719344508</t>
  </si>
  <si>
    <t>-3.737455375948087</t>
  </si>
  <si>
    <t>0.0007488107405787922</t>
  </si>
  <si>
    <t>0.00795992474426941</t>
  </si>
  <si>
    <t>24.78414902785542</t>
  </si>
  <si>
    <t>0.0007496149203320488</t>
  </si>
  <si>
    <t>0.007964199198898368</t>
  </si>
  <si>
    <t>-14.004735376719683</t>
  </si>
  <si>
    <t>0.0007498338222035119</t>
  </si>
  <si>
    <t>-15.472303920769882</t>
  </si>
  <si>
    <t>0.0007503407741467899</t>
  </si>
  <si>
    <t>0.007967167922882056</t>
  </si>
  <si>
    <t>56.69755770259286</t>
  </si>
  <si>
    <t>0.000750839687431943</t>
  </si>
  <si>
    <t>0.007968582437348654</t>
  </si>
  <si>
    <t>13.678473168725121</t>
  </si>
  <si>
    <t>0.0007511564477468742</t>
  </si>
  <si>
    <t>4.108828948805423</t>
  </si>
  <si>
    <t>0.0007524985086307301</t>
  </si>
  <si>
    <t>0.007977793772373683</t>
  </si>
  <si>
    <t>3.2142964861681698</t>
  </si>
  <si>
    <t>0.0007555323436090072</t>
  </si>
  <si>
    <t>0.007998215466177606</t>
  </si>
  <si>
    <t>4.708628600792058</t>
  </si>
  <si>
    <t>0.0007555481166342658</t>
  </si>
  <si>
    <t>-7.436971138389519</t>
  </si>
  <si>
    <t>0.0007563424099467722</t>
  </si>
  <si>
    <t>0.008004204917832472</t>
  </si>
  <si>
    <t>3.905944257685212</t>
  </si>
  <si>
    <t>0.0007575779224847551</t>
  </si>
  <si>
    <t>0.008014858667085015</t>
  </si>
  <si>
    <t>17.88994962418297</t>
  </si>
  <si>
    <t>0.0007580415751769757</t>
  </si>
  <si>
    <t>0.008017342493017597</t>
  </si>
  <si>
    <t>0.16421064099417051</t>
  </si>
  <si>
    <t>0.0007586602182223521</t>
  </si>
  <si>
    <t>0.008019317167719893</t>
  </si>
  <si>
    <t>5.302982341527408</t>
  </si>
  <si>
    <t>0.0007586861484433962</t>
  </si>
  <si>
    <t>29.019373307055822</t>
  </si>
  <si>
    <t>0.008037729618737957</t>
  </si>
  <si>
    <t>0.0007610792836512488</t>
  </si>
  <si>
    <t>0.25487254463277376</t>
  </si>
  <si>
    <t>0.0007611164790703076</t>
  </si>
  <si>
    <t>3.814669408818761</t>
  </si>
  <si>
    <t>0.0007631789584146741</t>
  </si>
  <si>
    <t>0.008057081294245818</t>
  </si>
  <si>
    <t>-0.15270967796523946</t>
  </si>
  <si>
    <t>0.0007635627382200034</t>
  </si>
  <si>
    <t>0.008058704175085417</t>
  </si>
  <si>
    <t>-1876.1929746189098</t>
  </si>
  <si>
    <t>0.0080620277171796</t>
  </si>
  <si>
    <t>0.0007644924456209841</t>
  </si>
  <si>
    <t>3.196385465342069</t>
  </si>
  <si>
    <t>0.0007649846206683106</t>
  </si>
  <si>
    <t>-221.27971166856275</t>
  </si>
  <si>
    <t>0.0007668010613361366</t>
  </si>
  <si>
    <t>0.0080709959067138</t>
  </si>
  <si>
    <t>-3.577433695898191</t>
  </si>
  <si>
    <t>0.0007675092252306079</t>
  </si>
  <si>
    <t>0.008076023025113538</t>
  </si>
  <si>
    <t>10.665997775352185</t>
  </si>
  <si>
    <t>0.0007685397266183778</t>
  </si>
  <si>
    <t>0.008084437862977524</t>
  </si>
  <si>
    <t>-4.543672448750714</t>
  </si>
  <si>
    <t>0.0007690019068189038</t>
  </si>
  <si>
    <t>0.0080863059772542</t>
  </si>
  <si>
    <t>826.5453248726884</t>
  </si>
  <si>
    <t>0.0007691790092840502</t>
  </si>
  <si>
    <t>0.280182646996354</t>
  </si>
  <si>
    <t>0.0007697345963062252</t>
  </si>
  <si>
    <t>0.00808971892409564</t>
  </si>
  <si>
    <t>23.082182566339398</t>
  </si>
  <si>
    <t>0.0007705578170717334</t>
  </si>
  <si>
    <t>0.00809486537182152</t>
  </si>
  <si>
    <t>1.3668053116385301</t>
  </si>
  <si>
    <t>0.000770686460219383</t>
  </si>
  <si>
    <t>-4.7938006638012745</t>
  </si>
  <si>
    <t>0.0007716116339487837</t>
  </si>
  <si>
    <t>0.008102153454913653</t>
  </si>
  <si>
    <t>1.6045046542962487</t>
  </si>
  <si>
    <t>0.00810509135398127</t>
  </si>
  <si>
    <t>0.0007725855728380331</t>
  </si>
  <si>
    <t>9.737822585795143</t>
  </si>
  <si>
    <t>0.0007734562917359909</t>
  </si>
  <si>
    <t>0.008111305883760004</t>
  </si>
  <si>
    <t>0.3902575052798229</t>
  </si>
  <si>
    <t>0.0007739828174410489</t>
  </si>
  <si>
    <t>-0.6464543565987572</t>
  </si>
  <si>
    <t>0.000774228913430761</t>
  </si>
  <si>
    <t>0.4385217961191209</t>
  </si>
  <si>
    <t>0.0007746226810208587</t>
  </si>
  <si>
    <t>-4.565060445527246</t>
  </si>
  <si>
    <t>0.000775215968633801</t>
  </si>
  <si>
    <t>-38.67812796622245</t>
  </si>
  <si>
    <t>0.0007753943352807401</t>
  </si>
  <si>
    <t>0.19776506845311126</t>
  </si>
  <si>
    <t>0.0007754483700504028</t>
  </si>
  <si>
    <t>4.5984310073206975</t>
  </si>
  <si>
    <t>0.0007754935454826644</t>
  </si>
  <si>
    <t>6.467830673956998</t>
  </si>
  <si>
    <t>0.0007758510737692169</t>
  </si>
  <si>
    <t>0.008112623063600567</t>
  </si>
  <si>
    <t>5.417929411626628</t>
  </si>
  <si>
    <t>0.008124655537329358</t>
  </si>
  <si>
    <t>0.0007779655536789238</t>
  </si>
  <si>
    <t>-53.60594477571942</t>
  </si>
  <si>
    <t>0.000777978859941108</t>
  </si>
  <si>
    <t>-11.483381032103077</t>
  </si>
  <si>
    <t>0.0007781615041177309</t>
  </si>
  <si>
    <t>17.457939268345648</t>
  </si>
  <si>
    <t>0.000779481959640597</t>
  </si>
  <si>
    <t>0.008133593555034397</t>
  </si>
  <si>
    <t>1.2433259187160013</t>
  </si>
  <si>
    <t>0.0007800352200335194</t>
  </si>
  <si>
    <t>0.00813359576251026</t>
  </si>
  <si>
    <t>-0.8921054769721596</t>
  </si>
  <si>
    <t>0.0007805298952531008</t>
  </si>
  <si>
    <t>21.182209873478875</t>
  </si>
  <si>
    <t>0.0007805609931230835</t>
  </si>
  <si>
    <t>2.3711305595603642</t>
  </si>
  <si>
    <t>0.0007807210422390158</t>
  </si>
  <si>
    <t>-4.529118108503276</t>
  </si>
  <si>
    <t>0.0007808753475498018</t>
  </si>
  <si>
    <t>0.14388588660045848</t>
  </si>
  <si>
    <t>0.0007817238214051357</t>
  </si>
  <si>
    <t>0.00813759397919777</t>
  </si>
  <si>
    <t>24.96680681536373</t>
  </si>
  <si>
    <t>0.000782984128957593</t>
  </si>
  <si>
    <t>0.008143063844906784</t>
  </si>
  <si>
    <t>2.511524398761294</t>
  </si>
  <si>
    <t>0.0007831791399552072</t>
  </si>
  <si>
    <t>1.9162452432038224</t>
  </si>
  <si>
    <t>0.008171156676520923</t>
  </si>
  <si>
    <t>0.0007871097533571507</t>
  </si>
  <si>
    <t>-0.09485834296927642</t>
  </si>
  <si>
    <t>0.0007872057721289721</t>
  </si>
  <si>
    <t>3.5382262013449584</t>
  </si>
  <si>
    <t>0.0007874398061123503</t>
  </si>
  <si>
    <t>-465.11077236783257</t>
  </si>
  <si>
    <t>0.000787747183665282</t>
  </si>
  <si>
    <t>-7.531929206004326</t>
  </si>
  <si>
    <t>0.008185569433254195</t>
  </si>
  <si>
    <t>0.000789936661223104</t>
  </si>
  <si>
    <t>-3.5559170092300123</t>
  </si>
  <si>
    <t>0.0007909784938729255</t>
  </si>
  <si>
    <t>0.008189157330717357</t>
  </si>
  <si>
    <t>-38.3309490627459</t>
  </si>
  <si>
    <t>0.0007909941218613768</t>
  </si>
  <si>
    <t>-50.94412621555877</t>
  </si>
  <si>
    <t>0.000791413180449138</t>
  </si>
  <si>
    <t>-2.530173969281213</t>
  </si>
  <si>
    <t>0.0007921750853583465</t>
  </si>
  <si>
    <t>0.008189655534625685</t>
  </si>
  <si>
    <t>13.550020732511515</t>
  </si>
  <si>
    <t>0.00079222617859235</t>
  </si>
  <si>
    <t>0.7205658546558055</t>
  </si>
  <si>
    <t>0.0007923361388234447</t>
  </si>
  <si>
    <t>27.01463451417789</t>
  </si>
  <si>
    <t>0.0007930151180277645</t>
  </si>
  <si>
    <t>0.008194255625190137</t>
  </si>
  <si>
    <t>-0.2592595329166251</t>
  </si>
  <si>
    <t>0.0007939283513330057</t>
  </si>
  <si>
    <t>0.008198855017347836</t>
  </si>
  <si>
    <t>-8.60040882955789</t>
  </si>
  <si>
    <t>0.0007943502783612815</t>
  </si>
  <si>
    <t>0.00820079454780941</t>
  </si>
  <si>
    <t>6.872214639725263</t>
  </si>
  <si>
    <t>0.0007960785279364934</t>
  </si>
  <si>
    <t>0.008213795215047844</t>
  </si>
  <si>
    <t>-2.3674854537236545</t>
  </si>
  <si>
    <t>0.0007965756154243273</t>
  </si>
  <si>
    <t>0.008214479183710202</t>
  </si>
  <si>
    <t>22.832262507808636</t>
  </si>
  <si>
    <t>0.0007967983359245587</t>
  </si>
  <si>
    <t>-0.6971467159510026</t>
  </si>
  <si>
    <t>0.0007968483332737807</t>
  </si>
  <si>
    <t>0.23438082782391664</t>
  </si>
  <si>
    <t>0.0007973563553372262</t>
  </si>
  <si>
    <t>0.008217297961490937</t>
  </si>
  <si>
    <t>-1.3949563196875683</t>
  </si>
  <si>
    <t>0.008223468303773617</t>
  </si>
  <si>
    <t>0.0007986523145130011</t>
  </si>
  <si>
    <t>-12.732033193260213</t>
  </si>
  <si>
    <t>0.0007995717390913956</t>
  </si>
  <si>
    <t>0.008228025396190511</t>
  </si>
  <si>
    <t>-15.462014523128792</t>
  </si>
  <si>
    <t>0.000800043173880288</t>
  </si>
  <si>
    <t>0.008230458836373748</t>
  </si>
  <si>
    <t>-0.6382211349002381</t>
  </si>
  <si>
    <t>0.0008011195225394824</t>
  </si>
  <si>
    <t>0.008237149120994288</t>
  </si>
  <si>
    <t>6.702322880741341</t>
  </si>
  <si>
    <t>0.0008012316403082844</t>
  </si>
  <si>
    <t>-0.40907820954572144</t>
  </si>
  <si>
    <t>0.0008016694898547125</t>
  </si>
  <si>
    <t>-20.91072978263872</t>
  </si>
  <si>
    <t>0.0008016775639886622</t>
  </si>
  <si>
    <t>16.716967713732092</t>
  </si>
  <si>
    <t>0.0008027390189455356</t>
  </si>
  <si>
    <t>1.4971841598598314</t>
  </si>
  <si>
    <t>0.0008029701547290677</t>
  </si>
  <si>
    <t>2.9404112003330525</t>
  </si>
  <si>
    <t>0.0008035972976729088</t>
  </si>
  <si>
    <t>0.008239810869072805</t>
  </si>
  <si>
    <t>2.167636648192359</t>
  </si>
  <si>
    <t>0.008241603064171266</t>
  </si>
  <si>
    <t>0.0008045828850427485</t>
  </si>
  <si>
    <t>-20.015172807289986</t>
  </si>
  <si>
    <t>0.0008046556418814619</t>
  </si>
  <si>
    <t>9.453228819385696</t>
  </si>
  <si>
    <t>0.0008060988981989678</t>
  </si>
  <si>
    <t>0.008249149373360106</t>
  </si>
  <si>
    <t>5.652840492884683</t>
  </si>
  <si>
    <t>0.008251844917690817</t>
  </si>
  <si>
    <t>0.0008070095270124853</t>
  </si>
  <si>
    <t>-20.129843145636</t>
  </si>
  <si>
    <t>0.0008070690196125708</t>
  </si>
  <si>
    <t>0.9974787691122794</t>
  </si>
  <si>
    <t>0.0008075618935105228</t>
  </si>
  <si>
    <t>0.008252003683323348</t>
  </si>
  <si>
    <t>-0.15768014917303036</t>
  </si>
  <si>
    <t>0.0008084432312827702</t>
  </si>
  <si>
    <t>-5.301088908259139</t>
  </si>
  <si>
    <t>0.0008084980056857385</t>
  </si>
  <si>
    <t>-1.2511191009334295</t>
  </si>
  <si>
    <t>0.0008089809750432211</t>
  </si>
  <si>
    <t>0.008254527985665306</t>
  </si>
  <si>
    <t>2.5664331003029153</t>
  </si>
  <si>
    <t>0.0008105659637935049</t>
  </si>
  <si>
    <t>0.008262828014474066</t>
  </si>
  <si>
    <t>-0.9319318841301942</t>
  </si>
  <si>
    <t>0.0008107379567143614</t>
  </si>
  <si>
    <t>1.0517285274173613</t>
  </si>
  <si>
    <t>0.000811265397049549</t>
  </si>
  <si>
    <t>0.008265798601875698</t>
  </si>
  <si>
    <t>0.8700726919077083</t>
  </si>
  <si>
    <t>0.0008120904913128051</t>
  </si>
  <si>
    <t>0.00826939471517333</t>
  </si>
  <si>
    <t>0.1995152253247411</t>
  </si>
  <si>
    <t>0.00827254002046307</t>
  </si>
  <si>
    <t>0.0008130965224377794</t>
  </si>
  <si>
    <t>0.20279523650212805</t>
  </si>
  <si>
    <t>0.0008132233455536485</t>
  </si>
  <si>
    <t>-5.823008589697958</t>
  </si>
  <si>
    <t>0.0008138112129435991</t>
  </si>
  <si>
    <t>0.008274889108331301</t>
  </si>
  <si>
    <t>10.125753933291804</t>
  </si>
  <si>
    <t>0.0008158595345559456</t>
  </si>
  <si>
    <t>0.00829330923852589</t>
  </si>
  <si>
    <t>18.86484856501106</t>
  </si>
  <si>
    <t>0.0008163711931427583</t>
  </si>
  <si>
    <t>0.008293395563820125</t>
  </si>
  <si>
    <t>-1.5108861254552677</t>
  </si>
  <si>
    <t>0.0008165082438348985</t>
  </si>
  <si>
    <t>0.6099459985084161</t>
  </si>
  <si>
    <t>0.0008165783008254763</t>
  </si>
  <si>
    <t>-0.9238044764744082</t>
  </si>
  <si>
    <t>0.0008176803040022357</t>
  </si>
  <si>
    <t>0.008298007948207552</t>
  </si>
  <si>
    <t>42.624394933616706</t>
  </si>
  <si>
    <t>0.0008177431110569091</t>
  </si>
  <si>
    <t>-1.46860523101996</t>
  </si>
  <si>
    <t>0.008300100681811648</t>
  </si>
  <si>
    <t>0.0008184232423128673</t>
  </si>
  <si>
    <t>-16.705374156650123</t>
  </si>
  <si>
    <t>0.0008195483345366178</t>
  </si>
  <si>
    <t>0.008309105241818578</t>
  </si>
  <si>
    <t>0.2454344565634775</t>
  </si>
  <si>
    <t>0.0008217819343829949</t>
  </si>
  <si>
    <t>0.008322888172661566</t>
  </si>
  <si>
    <t>-105.36508204561598</t>
  </si>
  <si>
    <t>0.0008224081233539315</t>
  </si>
  <si>
    <t>-100.36803848712415</t>
  </si>
  <si>
    <t>0.000822936032093947</t>
  </si>
  <si>
    <t>-0.6675803653323542</t>
  </si>
  <si>
    <t>0.0008236820052837436</t>
  </si>
  <si>
    <t>22.40792213002685</t>
  </si>
  <si>
    <t>0.0008239985202289017</t>
  </si>
  <si>
    <t>-37.141695168952566</t>
  </si>
  <si>
    <t>3.8805388907635496</t>
  </si>
  <si>
    <t>0.0008247111214708319</t>
  </si>
  <si>
    <t>1.7736279549273548</t>
  </si>
  <si>
    <t>0.0008247382742045226</t>
  </si>
  <si>
    <t>1.2660605148732333</t>
  </si>
  <si>
    <t>0.0008248577108480623</t>
  </si>
  <si>
    <t>-14.413894556563418</t>
  </si>
  <si>
    <t>0.0008249683034360826</t>
  </si>
  <si>
    <t>-2.673225517811405</t>
  </si>
  <si>
    <t>0.0008250212166755443</t>
  </si>
  <si>
    <t>37.26396496419659</t>
  </si>
  <si>
    <t>0.0008251845791673647</t>
  </si>
  <si>
    <t>-34.634792508282715</t>
  </si>
  <si>
    <t>0.0008273154789935539</t>
  </si>
  <si>
    <t>0.008332384679029673</t>
  </si>
  <si>
    <t>-80.56969853953477</t>
  </si>
  <si>
    <t>0.000827581827309928</t>
  </si>
  <si>
    <t>0.008332671408117123</t>
  </si>
  <si>
    <t>-260.3669219399091</t>
  </si>
  <si>
    <t>0.0008282392603506615</t>
  </si>
  <si>
    <t>0.008336894554834289</t>
  </si>
  <si>
    <t>5.67276712607737</t>
  </si>
  <si>
    <t>0.000829678788242689</t>
  </si>
  <si>
    <t>0.008348985427564825</t>
  </si>
  <si>
    <t>16.921914932458186</t>
  </si>
  <si>
    <t>0.0008309573441380931</t>
  </si>
  <si>
    <t>0.008357049901755172</t>
  </si>
  <si>
    <t>41.71533283058737</t>
  </si>
  <si>
    <t>0.0008313035552547351</t>
  </si>
  <si>
    <t>0.008358132100177416</t>
  </si>
  <si>
    <t>0.3838958425746292</t>
  </si>
  <si>
    <t>0.0008327059487219483</t>
  </si>
  <si>
    <t>0.008367436907026434</t>
  </si>
  <si>
    <t>78.2296990515566</t>
  </si>
  <si>
    <t>0.000832966206857057</t>
  </si>
  <si>
    <t>-0.34545403303913436</t>
  </si>
  <si>
    <t>0.0008332675003621911</t>
  </si>
  <si>
    <t>-79.82805119819005</t>
  </si>
  <si>
    <t>0.0008334546083371915</t>
  </si>
  <si>
    <t>1.0678577501950857</t>
  </si>
  <si>
    <t>0.0008358727664223394</t>
  </si>
  <si>
    <t>0.008384818767184459</t>
  </si>
  <si>
    <t>0.6654730234153612</t>
  </si>
  <si>
    <t>0.0008363351947346361</t>
  </si>
  <si>
    <t>0.008387055693203426</t>
  </si>
  <si>
    <t>2.1121898608777316</t>
  </si>
  <si>
    <t>0.0008374341405710566</t>
  </si>
  <si>
    <t>0.00839442240025464</t>
  </si>
  <si>
    <t>13.49840972093114</t>
  </si>
  <si>
    <t>0.0008375490675979894</t>
  </si>
  <si>
    <t>-2.6531043494235833</t>
  </si>
  <si>
    <t>0.0008386717474833022</t>
  </si>
  <si>
    <t>0.008400867212637286</t>
  </si>
  <si>
    <t>-20.61309035169281</t>
  </si>
  <si>
    <t>0.0008390112342580329</t>
  </si>
  <si>
    <t>0.008401865215787488</t>
  </si>
  <si>
    <t>1.2141947991878306</t>
  </si>
  <si>
    <t>0.0008394836588029715</t>
  </si>
  <si>
    <t>0.008404193507919202</t>
  </si>
  <si>
    <t>-0.7254259433999729</t>
  </si>
  <si>
    <t>0.008406134193621968</t>
  </si>
  <si>
    <t>0.0008407255461307687</t>
  </si>
  <si>
    <t>-5.6852658089226145</t>
  </si>
  <si>
    <t>0.0008408285202627981</t>
  </si>
  <si>
    <t>8.101001692382729</t>
  </si>
  <si>
    <t>0.0008410740758246929</t>
  </si>
  <si>
    <t>3.59274416523089</t>
  </si>
  <si>
    <t>0.0008429192462438899</t>
  </si>
  <si>
    <t>0.008416937935198751</t>
  </si>
  <si>
    <t>1.555150403535508</t>
  </si>
  <si>
    <t>0.0008438158865496609</t>
  </si>
  <si>
    <t>0.008421090225056431</t>
  </si>
  <si>
    <t>-1.1333188815352513</t>
  </si>
  <si>
    <t>0.0008444273050879342</t>
  </si>
  <si>
    <t>0.008423579429500878</t>
  </si>
  <si>
    <t>-0.7525152291036881</t>
  </si>
  <si>
    <t>0.0008445462604244221</t>
  </si>
  <si>
    <t>9.104268915253492</t>
  </si>
  <si>
    <t>0.0008457534469769292</t>
  </si>
  <si>
    <t>0.008433218757231669</t>
  </si>
  <si>
    <t>10.75853317885021</t>
  </si>
  <si>
    <t>0.0008466345331738491</t>
  </si>
  <si>
    <t>0.008439601896000785</t>
  </si>
  <si>
    <t>0.8514727923662183</t>
  </si>
  <si>
    <t>0.008441939483791858</t>
  </si>
  <si>
    <t>0.0008477647156097654</t>
  </si>
  <si>
    <t>2.0698130909944132</t>
  </si>
  <si>
    <t>0.0008479772079812264</t>
  </si>
  <si>
    <t>140.56158434300022</t>
  </si>
  <si>
    <t>0.00846855594003781</t>
  </si>
  <si>
    <t>0.0008521984552408942</t>
  </si>
  <si>
    <t>1.6668400811455302</t>
  </si>
  <si>
    <t>0.0008540484876007024</t>
  </si>
  <si>
    <t>0.008480136043363938</t>
  </si>
  <si>
    <t>77.18115600608245</t>
  </si>
  <si>
    <t>0.0008540900385677003</t>
  </si>
  <si>
    <t>-21.96713088579271</t>
  </si>
  <si>
    <t>0.0008556084486685315</t>
  </si>
  <si>
    <t>0.008492737356822624</t>
  </si>
  <si>
    <t>-7.122880209477553</t>
  </si>
  <si>
    <t>0.000856342674360765</t>
  </si>
  <si>
    <t>0.5479400889442629</t>
  </si>
  <si>
    <t>0.0008572785642307595</t>
  </si>
  <si>
    <t>2.099248091725758</t>
  </si>
  <si>
    <t>0.0008572987893952096</t>
  </si>
  <si>
    <t>-67.0505494312413</t>
  </si>
  <si>
    <t>0.0008587846423668161</t>
  </si>
  <si>
    <t>0.008501070641023489</t>
  </si>
  <si>
    <t>-5.060478969996466</t>
  </si>
  <si>
    <t>0.0008588031893322873</t>
  </si>
  <si>
    <t>1.7993464783694124</t>
  </si>
  <si>
    <t>0.0008593344155719779</t>
  </si>
  <si>
    <t>0.008502823887126594</t>
  </si>
  <si>
    <t>-4.403294225975103</t>
  </si>
  <si>
    <t>0.0008598321014335739</t>
  </si>
  <si>
    <t>-0.6069658621100367</t>
  </si>
  <si>
    <t>0.0008624221271389726</t>
  </si>
  <si>
    <t>0.008519397826156535</t>
  </si>
  <si>
    <t>130.79383584925966</t>
  </si>
  <si>
    <t>0.0008638387519674106</t>
  </si>
  <si>
    <t>0.008526178541185243</t>
  </si>
  <si>
    <t>43.59130538996108</t>
  </si>
  <si>
    <t>0.0008642553278535069</t>
  </si>
  <si>
    <t>0.008527887289966337</t>
  </si>
  <si>
    <t>1.0978550701888479</t>
  </si>
  <si>
    <t>0.000864835092292645</t>
  </si>
  <si>
    <t>0.008528808693221649</t>
  </si>
  <si>
    <t>-3.7955761214958272</t>
  </si>
  <si>
    <t>0.0008648356641161123</t>
  </si>
  <si>
    <t>-27.580399744758086</t>
  </si>
  <si>
    <t>0.0008669457961951722</t>
  </si>
  <si>
    <t>0.00854000120779547</t>
  </si>
  <si>
    <t>-0.6742415166295368</t>
  </si>
  <si>
    <t>0.008551534441607089</t>
  </si>
  <si>
    <t>0.8280750464412502</t>
  </si>
  <si>
    <t>0.0008687427398607742</t>
  </si>
  <si>
    <t>0.008552499306467032</t>
  </si>
  <si>
    <t>-6.526468332162063</t>
  </si>
  <si>
    <t>0.000868947016235581</t>
  </si>
  <si>
    <t>-9.889218091837936</t>
  </si>
  <si>
    <t>0.0008714588331390713</t>
  </si>
  <si>
    <t>0.008571488353664914</t>
  </si>
  <si>
    <t>14.55817186208399</t>
  </si>
  <si>
    <t>0.000871610423242297</t>
  </si>
  <si>
    <t>0.51234386504694</t>
  </si>
  <si>
    <t>0.0008726292117464806</t>
  </si>
  <si>
    <t>0.008577584966142244</t>
  </si>
  <si>
    <t>-8.366390953221995</t>
  </si>
  <si>
    <t>0.0008728361173223174</t>
  </si>
  <si>
    <t>-2.8601882671150243</t>
  </si>
  <si>
    <t>0.0008758064289812502</t>
  </si>
  <si>
    <t>0.008595859736840631</t>
  </si>
  <si>
    <t>-18.910965232422406</t>
  </si>
  <si>
    <t>0.0008765721341890408</t>
  </si>
  <si>
    <t>0.00860081627357173</t>
  </si>
  <si>
    <t>-220.0685589037417</t>
  </si>
  <si>
    <t>0.0008768025040088112</t>
  </si>
  <si>
    <t>46.701006087638206</t>
  </si>
  <si>
    <t>0.0008783178872845388</t>
  </si>
  <si>
    <t>0.008613269113575059</t>
  </si>
  <si>
    <t>-11.396885273376599</t>
  </si>
  <si>
    <t>0.008615436653573968</t>
  </si>
  <si>
    <t>0.0008792767717184886</t>
  </si>
  <si>
    <t>383.3296190005467</t>
  </si>
  <si>
    <t>0.008633191016819489</t>
  </si>
  <si>
    <t>0.0008818281269285487</t>
  </si>
  <si>
    <t>-281.0973336285408</t>
  </si>
  <si>
    <t>0.0008825675879578259</t>
  </si>
  <si>
    <t>0.008638016216422096</t>
  </si>
  <si>
    <t>1.3513141403584021</t>
  </si>
  <si>
    <t>0.0008830196862546041</t>
  </si>
  <si>
    <t>0.008640026980394561</t>
  </si>
  <si>
    <t>1.4944231916396882</t>
  </si>
  <si>
    <t>0.0008843601689124201</t>
  </si>
  <si>
    <t>0.008650726712324256</t>
  </si>
  <si>
    <t>5.26367073905489</t>
  </si>
  <si>
    <t>0.008655409230346715</t>
  </si>
  <si>
    <t>0.0008866025770338622</t>
  </si>
  <si>
    <t>0.00865815491243913</t>
  </si>
  <si>
    <t>21.74000358450692</t>
  </si>
  <si>
    <t>0.0008894751932333191</t>
  </si>
  <si>
    <t>0.008682199913114853</t>
  </si>
  <si>
    <t>2.5595579550710954</t>
  </si>
  <si>
    <t>0.04976092914456958</t>
  </si>
  <si>
    <t>0.0008905547273351353</t>
  </si>
  <si>
    <t>0.008684054898829468</t>
  </si>
  <si>
    <t>28.977346459417113</t>
  </si>
  <si>
    <t>0.0008911991468469988</t>
  </si>
  <si>
    <t>0.4527651632203944</t>
  </si>
  <si>
    <t>0.0008912451849824966</t>
  </si>
  <si>
    <t>-0.2724251421049656</t>
  </si>
  <si>
    <t>0.000891563474655859</t>
  </si>
  <si>
    <t>-2.262725883510087</t>
  </si>
  <si>
    <t>0.0008951935867242978</t>
  </si>
  <si>
    <t>0.008705846186875067</t>
  </si>
  <si>
    <t>-5.314474758183451</t>
  </si>
  <si>
    <t>0.0008952141929579489</t>
  </si>
  <si>
    <t>-14.075495582743955</t>
  </si>
  <si>
    <t>0.0008960166151862375</t>
  </si>
  <si>
    <t>0.008711231199933032</t>
  </si>
  <si>
    <t>13.625058014329849</t>
  </si>
  <si>
    <t>0.0008964288269752922</t>
  </si>
  <si>
    <t>0.00871282058271851</t>
  </si>
  <si>
    <t>38.791584799584705</t>
  </si>
  <si>
    <t>0.0008981496611942958</t>
  </si>
  <si>
    <t>0.008719868204538522</t>
  </si>
  <si>
    <t>288.37602659593097</t>
  </si>
  <si>
    <t>0.0008984109808756165</t>
  </si>
  <si>
    <t>0.00871998843144693</t>
  </si>
  <si>
    <t>-7.495103898836171</t>
  </si>
  <si>
    <t>0.0008988735558798229</t>
  </si>
  <si>
    <t>0.008720987002640955</t>
  </si>
  <si>
    <t>-1.9515660686417795</t>
  </si>
  <si>
    <t>0.0008994764992946532</t>
  </si>
  <si>
    <t>-2.242966575936739</t>
  </si>
  <si>
    <t>0.0008995097216746629</t>
  </si>
  <si>
    <t>0.9891426067168576</t>
  </si>
  <si>
    <t>0.0009004639365237356</t>
  </si>
  <si>
    <t>0.00872739806132426</t>
  </si>
  <si>
    <t>-15.140797385964525</t>
  </si>
  <si>
    <t>0.000901154110827692</t>
  </si>
  <si>
    <t>-16.224077573498</t>
  </si>
  <si>
    <t>0.0009014772160119914</t>
  </si>
  <si>
    <t>-5.349072654472246</t>
  </si>
  <si>
    <t>0.0009016961768931759</t>
  </si>
  <si>
    <t>-74.80370380555716</t>
  </si>
  <si>
    <t>0.0009025587327014796</t>
  </si>
  <si>
    <t>-4.386424174873776</t>
  </si>
  <si>
    <t>0.0009026624561414199</t>
  </si>
  <si>
    <t>0.8720979919261904</t>
  </si>
  <si>
    <t>0.0009032218567052665</t>
  </si>
  <si>
    <t>0.008730123954952814</t>
  </si>
  <si>
    <t>3.2430437474496814</t>
  </si>
  <si>
    <t>0.0009034428426933098</t>
  </si>
  <si>
    <t>62.94547259939597</t>
  </si>
  <si>
    <t>0.0009073411661304435</t>
  </si>
  <si>
    <t>0.008760858598210814</t>
  </si>
  <si>
    <t>-2.4632604691013924</t>
  </si>
  <si>
    <t>0.000907453285556669</t>
  </si>
  <si>
    <t>-1.2987196352765267</t>
  </si>
  <si>
    <t>0.0009086482096966188</t>
  </si>
  <si>
    <t>0.008765915212741079</t>
  </si>
  <si>
    <t>0.09167625944501569</t>
  </si>
  <si>
    <t>0.0009100874020559553</t>
  </si>
  <si>
    <t>0.008770943472485054</t>
  </si>
  <si>
    <t>1.2107164392223606</t>
  </si>
  <si>
    <t>0.0009102005759748483</t>
  </si>
  <si>
    <t>-6.763544174086816</t>
  </si>
  <si>
    <t>0.0009105893265556478</t>
  </si>
  <si>
    <t>-6.64103056071578</t>
  </si>
  <si>
    <t>0.00091083310944726</t>
  </si>
  <si>
    <t>15.303333282072732</t>
  </si>
  <si>
    <t>0.0009109336864633732</t>
  </si>
  <si>
    <t>2.850272327249895</t>
  </si>
  <si>
    <t>0.0009114229421292528</t>
  </si>
  <si>
    <t>-0.9967669555602154</t>
  </si>
  <si>
    <t>0.0009122204483974853</t>
  </si>
  <si>
    <t>0.008776207109836724</t>
  </si>
  <si>
    <t>2.6522312142052473</t>
  </si>
  <si>
    <t>0.0009134454948739513</t>
  </si>
  <si>
    <t>0.008784690404484707</t>
  </si>
  <si>
    <t>-19.774179746512043</t>
  </si>
  <si>
    <t>0.0009136037895326097</t>
  </si>
  <si>
    <t>-35.43644799372738</t>
  </si>
  <si>
    <t>0.0009141060219777399</t>
  </si>
  <si>
    <t>0.008787107531245404</t>
  </si>
  <si>
    <t>-1.5412203328702339</t>
  </si>
  <si>
    <t>0.0009144930135530995</t>
  </si>
  <si>
    <t>0.008788415849588895</t>
  </si>
  <si>
    <t>11.41435507383478</t>
  </si>
  <si>
    <t>0.0009148195042876664</t>
  </si>
  <si>
    <t>0.008788978000129637</t>
  </si>
  <si>
    <t>0.9823569450143737</t>
  </si>
  <si>
    <t>0.0009154447455531877</t>
  </si>
  <si>
    <t>62.03426189241695</t>
  </si>
  <si>
    <t>0.0009155551321040579</t>
  </si>
  <si>
    <t>10.114548224274879</t>
  </si>
  <si>
    <t>0.0009160452887012788</t>
  </si>
  <si>
    <t>0.008791274087100573</t>
  </si>
  <si>
    <t>-24.572994115048168</t>
  </si>
  <si>
    <t>0.0009165241924119904</t>
  </si>
  <si>
    <t>0.008792747195560564</t>
  </si>
  <si>
    <t>-23.53786471993992</t>
  </si>
  <si>
    <t>0.0009167008124179161</t>
  </si>
  <si>
    <t>-2.450519201377804</t>
  </si>
  <si>
    <t>0.0009193090259669319</t>
  </si>
  <si>
    <t>0.00881138584801273</t>
  </si>
  <si>
    <t>-12.401002317164204</t>
  </si>
  <si>
    <t>0.0009199531553050836</t>
  </si>
  <si>
    <t>22.602004652202716</t>
  </si>
  <si>
    <t>0.0009202756140756035</t>
  </si>
  <si>
    <t>-13.57772177557322</t>
  </si>
  <si>
    <t>0.0009205034077425652</t>
  </si>
  <si>
    <t>2.0590408070267876</t>
  </si>
  <si>
    <t>0.000920628495290555</t>
  </si>
  <si>
    <t>12.862188832372873</t>
  </si>
  <si>
    <t>0.0009209701365432841</t>
  </si>
  <si>
    <t>1.8159668470638386</t>
  </si>
  <si>
    <t>0.0009213668816025895</t>
  </si>
  <si>
    <t>-58.508657195760065</t>
  </si>
  <si>
    <t>0.000921625290089354</t>
  </si>
  <si>
    <t>5.326744703971483</t>
  </si>
  <si>
    <t>0.0009220840376802207</t>
  </si>
  <si>
    <t>0.008813010028895075</t>
  </si>
  <si>
    <t>-2.614444969131405</t>
  </si>
  <si>
    <t>0.0009231526016563577</t>
  </si>
  <si>
    <t>0.008817178101435903</t>
  </si>
  <si>
    <t>-2.385313158112042</t>
  </si>
  <si>
    <t>0.0009232752655247621</t>
  </si>
  <si>
    <t>60.620024400000005</t>
  </si>
  <si>
    <t>0.0009244423919813058</t>
  </si>
  <si>
    <t>0.0088259178382974</t>
  </si>
  <si>
    <t>2.647790510109076</t>
  </si>
  <si>
    <t>0.00092479942734722</t>
  </si>
  <si>
    <t>0.008825919489373538</t>
  </si>
  <si>
    <t>6.295756464792339</t>
  </si>
  <si>
    <t>0.0009249464856401911</t>
  </si>
  <si>
    <t>-6.61072885882495</t>
  </si>
  <si>
    <t>0.0009257271759924269</t>
  </si>
  <si>
    <t>0.00882820047424791</t>
  </si>
  <si>
    <t>23.93123325328135</t>
  </si>
  <si>
    <t>0.0009257872533949212</t>
  </si>
  <si>
    <t>-0.2839764127588589</t>
  </si>
  <si>
    <t>0.0009259416067368985</t>
  </si>
  <si>
    <t>0.3812484192179198</t>
  </si>
  <si>
    <t>0.000926623242566132</t>
  </si>
  <si>
    <t>0.0088318068166125</t>
  </si>
  <si>
    <t>-0.8404675242704981</t>
  </si>
  <si>
    <t>0.0009268241131025021</t>
  </si>
  <si>
    <t>-0.6583396884333064</t>
  </si>
  <si>
    <t>0.0009275390938569991</t>
  </si>
  <si>
    <t>0.008833967718474367</t>
  </si>
  <si>
    <t>1.4972883783386728</t>
  </si>
  <si>
    <t>0.000927644241929038</t>
  </si>
  <si>
    <t>3.7419555903134416</t>
  </si>
  <si>
    <t>0.0009287070869836858</t>
  </si>
  <si>
    <t>0.008837729027425028</t>
  </si>
  <si>
    <t>1.4267111456312311</t>
  </si>
  <si>
    <t>0.0009314579949752961</t>
  </si>
  <si>
    <t>0.008856688953851695</t>
  </si>
  <si>
    <t>10.488829521293779</t>
  </si>
  <si>
    <t>0.0009320402784506377</t>
  </si>
  <si>
    <t>0.008859069460008856</t>
  </si>
  <si>
    <t>0.724748748308338</t>
  </si>
  <si>
    <t>0.0009324186012571318</t>
  </si>
  <si>
    <t>-15.38185246590214</t>
  </si>
  <si>
    <t>0.0009324670729696151</t>
  </si>
  <si>
    <t>-1408.3555957138522</t>
  </si>
  <si>
    <t>0.000933444661560955</t>
  </si>
  <si>
    <t>0.008865952562315264</t>
  </si>
  <si>
    <t>23.729404910140154</t>
  </si>
  <si>
    <t>0.008877874544385173</t>
  </si>
  <si>
    <t>0.0009356212087620322</t>
  </si>
  <si>
    <t>3.133589550438313</t>
  </si>
  <si>
    <t>0.0009360995425656066</t>
  </si>
  <si>
    <t>0.008879131025326465</t>
  </si>
  <si>
    <t>-2.903395442114741</t>
  </si>
  <si>
    <t>0.0009375024815724047</t>
  </si>
  <si>
    <t>0.008889864441152171</t>
  </si>
  <si>
    <t>3.4886025322294327</t>
  </si>
  <si>
    <t>0.0009377823896276774</t>
  </si>
  <si>
    <t>-5.8318865391301955</t>
  </si>
  <si>
    <t>0.0009382401420869998</t>
  </si>
  <si>
    <t>11.468801912256435</t>
  </si>
  <si>
    <t>0.0009382637156773463</t>
  </si>
  <si>
    <t>0.026665028969912852</t>
  </si>
  <si>
    <t>0.0009385000629016167</t>
  </si>
  <si>
    <t>-4.530629330166145</t>
  </si>
  <si>
    <t>0.0009400670190496405</t>
  </si>
  <si>
    <t>0.008895032077202348</t>
  </si>
  <si>
    <t>23.71658884455935</t>
  </si>
  <si>
    <t>0.0009402524379047858</t>
  </si>
  <si>
    <t>-13.571931380335315</t>
  </si>
  <si>
    <t>0.0009406173733354744</t>
  </si>
  <si>
    <t>-5.7639882767125385</t>
  </si>
  <si>
    <t>0.0009406505533948063</t>
  </si>
  <si>
    <t>5.977069890103233</t>
  </si>
  <si>
    <t>0.0009423166640253386</t>
  </si>
  <si>
    <t>-2.671563088680498</t>
  </si>
  <si>
    <t>0.0009424374692488666</t>
  </si>
  <si>
    <t>0.5123659518603266</t>
  </si>
  <si>
    <t>0.0009426006757422454</t>
  </si>
  <si>
    <t>-60.38318073434771</t>
  </si>
  <si>
    <t>0.00094296688881483</t>
  </si>
  <si>
    <t>0.008895160304474386</t>
  </si>
  <si>
    <t>-23.19297160474859</t>
  </si>
  <si>
    <t>0.000945209111148896</t>
  </si>
  <si>
    <t>0.008912444133091434</t>
  </si>
  <si>
    <t>-5.842086994011713</t>
  </si>
  <si>
    <t>0.0009463725785484651</t>
  </si>
  <si>
    <t>0.008918447554215968</t>
  </si>
  <si>
    <t>-29.214443325891313</t>
  </si>
  <si>
    <t>0.0009466096093686651</t>
  </si>
  <si>
    <t>2.5517385046152232</t>
  </si>
  <si>
    <t>0.0009479845221541425</t>
  </si>
  <si>
    <t>0.008926599415735877</t>
  </si>
  <si>
    <t>0.8714392478286279</t>
  </si>
  <si>
    <t>0.0009487396745260355</t>
  </si>
  <si>
    <t>0.008930294753735205</t>
  </si>
  <si>
    <t>-6.625114422122403</t>
  </si>
  <si>
    <t>0.0009488868387165615</t>
  </si>
  <si>
    <t>-0.2680347508693501</t>
  </si>
  <si>
    <t>0.0009503413457456317</t>
  </si>
  <si>
    <t>0.008941581251711989</t>
  </si>
  <si>
    <t>-50.71814584627157</t>
  </si>
  <si>
    <t>0.008952864244023794</t>
  </si>
  <si>
    <t>0.000952240365517652</t>
  </si>
  <si>
    <t>-43.2364319177737</t>
  </si>
  <si>
    <t>0.0009530392290009756</t>
  </si>
  <si>
    <t>-0.5145608669037288</t>
  </si>
  <si>
    <t>0.0009531196139143684</t>
  </si>
  <si>
    <t>-0.2694719979208157</t>
  </si>
  <si>
    <t>0.0009563911619689279</t>
  </si>
  <si>
    <t>0.008976802254182629</t>
  </si>
  <si>
    <t>9.029055006770921</t>
  </si>
  <si>
    <t>0.0009580376796848696</t>
  </si>
  <si>
    <t>0.008989847811862121</t>
  </si>
  <si>
    <t>-5.829271391274681</t>
  </si>
  <si>
    <t>0.000959193384732261</t>
  </si>
  <si>
    <t>0.008994165257288167</t>
  </si>
  <si>
    <t>-57.35726280423263</t>
  </si>
  <si>
    <t>0.0009598966791192548</t>
  </si>
  <si>
    <t>-7.76572108185186</t>
  </si>
  <si>
    <t>0.0009602918545077163</t>
  </si>
  <si>
    <t>-6.499210784656228</t>
  </si>
  <si>
    <t>0.0009603324075351213</t>
  </si>
  <si>
    <t>-0.4772066446652843</t>
  </si>
  <si>
    <t>0.0009605468206952697</t>
  </si>
  <si>
    <t>-3.619768859188594</t>
  </si>
  <si>
    <t>0.0009607449963375447</t>
  </si>
  <si>
    <t>16.693227949437897</t>
  </si>
  <si>
    <t>0.0009608086554789551</t>
  </si>
  <si>
    <t>1.8223767338371428</t>
  </si>
  <si>
    <t>0.0009619243008139916</t>
  </si>
  <si>
    <t>0.009000896334887404</t>
  </si>
  <si>
    <t>-8.629766167440344</t>
  </si>
  <si>
    <t>0.0009620416191675024</t>
  </si>
  <si>
    <t>-7.2546868078378735</t>
  </si>
  <si>
    <t>0.0009629365772607187</t>
  </si>
  <si>
    <t>0.009002607463028068</t>
  </si>
  <si>
    <t>-43.053695739655794</t>
  </si>
  <si>
    <t>0.0009630268722139262</t>
  </si>
  <si>
    <t>-0.20816964280176786</t>
  </si>
  <si>
    <t>0.0009632525270898168</t>
  </si>
  <si>
    <t>-0.2340938717400345</t>
  </si>
  <si>
    <t>0.0009641504643536955</t>
  </si>
  <si>
    <t>0.0090084743106879</t>
  </si>
  <si>
    <t>-2.570510465136531</t>
  </si>
  <si>
    <t>0.009010488854070686</t>
  </si>
  <si>
    <t>0.000965124730379777</t>
  </si>
  <si>
    <t>-19.023298735115457</t>
  </si>
  <si>
    <t>0.0009657338851776433</t>
  </si>
  <si>
    <t>0.009013773584835509</t>
  </si>
  <si>
    <t>-3.081463943640461</t>
  </si>
  <si>
    <t>0.0009662856983275348</t>
  </si>
  <si>
    <t>0.009014197941530428</t>
  </si>
  <si>
    <t>-34.14726703816391</t>
  </si>
  <si>
    <t>0.009023910654932597</t>
  </si>
  <si>
    <t>0.0009681080316662393</t>
  </si>
  <si>
    <t>1.9395331797566184</t>
  </si>
  <si>
    <t>0.0009689252143774813</t>
  </si>
  <si>
    <t>0.009029125122221015</t>
  </si>
  <si>
    <t>0.18279139527259355</t>
  </si>
  <si>
    <t>0.009038116554337094</t>
  </si>
  <si>
    <t>0.000971550054385726</t>
  </si>
  <si>
    <t>0.009041558675631667</t>
  </si>
  <si>
    <t>34.22143363266291</t>
  </si>
  <si>
    <t>0.000974175146474565</t>
  </si>
  <si>
    <t>0.009057020216005705</t>
  </si>
  <si>
    <t>11.829873015062125</t>
  </si>
  <si>
    <t>0.0009742823975133679</t>
  </si>
  <si>
    <t>-0.40452291997049855</t>
  </si>
  <si>
    <t>0.0009745042448863943</t>
  </si>
  <si>
    <t>0.8388906506492956</t>
  </si>
  <si>
    <t>0.0009759889635155591</t>
  </si>
  <si>
    <t>0.009062660402393133</t>
  </si>
  <si>
    <t>-11.011610185203123</t>
  </si>
  <si>
    <t>0.0009765955064114805</t>
  </si>
  <si>
    <t>-7.535090641954318</t>
  </si>
  <si>
    <t>0.0009768762787548215</t>
  </si>
  <si>
    <t>-4.040724017331376</t>
  </si>
  <si>
    <t>0.0009771450251069434</t>
  </si>
  <si>
    <t>-3.573552804937436</t>
  </si>
  <si>
    <t>0.000977439578641733</t>
  </si>
  <si>
    <t>8.870733581077683</t>
  </si>
  <si>
    <t>0.0009781492198857608</t>
  </si>
  <si>
    <t>0.009066840175543349</t>
  </si>
  <si>
    <t>-8.7372044053601</t>
  </si>
  <si>
    <t>0.0009794917916043828</t>
  </si>
  <si>
    <t>0.009076883060346541</t>
  </si>
  <si>
    <t>-0.5068828577358788</t>
  </si>
  <si>
    <t>0.0009809410037716147</t>
  </si>
  <si>
    <t>0.009087908601194364</t>
  </si>
  <si>
    <t>-162.07096750685673</t>
  </si>
  <si>
    <t>0.0009816862698893212</t>
  </si>
  <si>
    <t>0.009092408341605773</t>
  </si>
  <si>
    <t>152.72053815362761</t>
  </si>
  <si>
    <t>0.0009826112822733457</t>
  </si>
  <si>
    <t>0.009098570078443835</t>
  </si>
  <si>
    <t>1.1584289632101812</t>
  </si>
  <si>
    <t>0.0009830406251730489</t>
  </si>
  <si>
    <t>0.009098768181991458</t>
  </si>
  <si>
    <t>5.926339897994765</t>
  </si>
  <si>
    <t>0.0009831521758782058</t>
  </si>
  <si>
    <t>-0.565238448195858</t>
  </si>
  <si>
    <t>0.0009844500866964504</t>
  </si>
  <si>
    <t>0.009105526103569638</t>
  </si>
  <si>
    <t>95.61325271393633</t>
  </si>
  <si>
    <t>0.000985117419979031</t>
  </si>
  <si>
    <t>6.136740107466633</t>
  </si>
  <si>
    <t>0.0009852696667110943</t>
  </si>
  <si>
    <t>-17.664481996628812</t>
  </si>
  <si>
    <t>0.0009858956467165762</t>
  </si>
  <si>
    <t>-5.023263563690579</t>
  </si>
  <si>
    <t>0.0009860322441679003</t>
  </si>
  <si>
    <t>-2.8601601955365212</t>
  </si>
  <si>
    <t>0.0009862462210326697</t>
  </si>
  <si>
    <t>13.735775526565</t>
  </si>
  <si>
    <t>0.0009871510603470988</t>
  </si>
  <si>
    <t>5.898542606488048</t>
  </si>
  <si>
    <t>0.0009875000352311122</t>
  </si>
  <si>
    <t>1.2679193600866916</t>
  </si>
  <si>
    <t>0.0009875215868983146</t>
  </si>
  <si>
    <t>-8.63788624120356</t>
  </si>
  <si>
    <t>0.009107536461642841</t>
  </si>
  <si>
    <t>0.0009885196159515283</t>
  </si>
  <si>
    <t>-1.4328073556605783</t>
  </si>
  <si>
    <t>0.0009896629074670669</t>
  </si>
  <si>
    <t>0.009115672360153532</t>
  </si>
  <si>
    <t>-15.021897526495902</t>
  </si>
  <si>
    <t>0.0009903504702443177</t>
  </si>
  <si>
    <t>0.009119607419082073</t>
  </si>
  <si>
    <t>-4.995462715432302</t>
  </si>
  <si>
    <t>0.0009912232220347808</t>
  </si>
  <si>
    <t>0.009125245267978012</t>
  </si>
  <si>
    <t>3.652768730592567</t>
  </si>
  <si>
    <t>0.0009919651455908443</t>
  </si>
  <si>
    <t>0.009129676060142323</t>
  </si>
  <si>
    <t>4.048796912265764</t>
  </si>
  <si>
    <t>0.0009925927821172627</t>
  </si>
  <si>
    <t>0.009132891723305586</t>
  </si>
  <si>
    <t>-1.9350233129509489</t>
  </si>
  <si>
    <t>0.000992835983966076</t>
  </si>
  <si>
    <t>2.9762270142328635</t>
  </si>
  <si>
    <t>0.0009961157049196356</t>
  </si>
  <si>
    <t>0.00915265979340875</t>
  </si>
  <si>
    <t>2951.4955966991038</t>
  </si>
  <si>
    <t>0.0009962914097538488</t>
  </si>
  <si>
    <t>-117.75839098915733</t>
  </si>
  <si>
    <t>0.0009988871704542297</t>
  </si>
  <si>
    <t>0.009165027841775078</t>
  </si>
  <si>
    <t>-11.588836534159412</t>
  </si>
  <si>
    <t>0.0009989284235795558</t>
  </si>
  <si>
    <t>3.291182092783623</t>
  </si>
  <si>
    <t>0.001000394922475727</t>
  </si>
  <si>
    <t>0.00917591875868087</t>
  </si>
  <si>
    <t>0.9453273116048961</t>
  </si>
  <si>
    <t>0.001000657770289282</t>
  </si>
  <si>
    <t>0.009175926972634361</t>
  </si>
  <si>
    <t>-1.8602770395786798</t>
  </si>
  <si>
    <t>0.0010011684306898833</t>
  </si>
  <si>
    <t>0.009178207003045256</t>
  </si>
  <si>
    <t>10.712613155382549</t>
  </si>
  <si>
    <t>0.0010015955613242903</t>
  </si>
  <si>
    <t>0.009178476638981992</t>
  </si>
  <si>
    <t>-33.78917441624754</t>
  </si>
  <si>
    <t>0.0010021151535438584</t>
  </si>
  <si>
    <t>0.009179678795368152</t>
  </si>
  <si>
    <t>-13.211095391496782</t>
  </si>
  <si>
    <t>0.0010029623303053025</t>
  </si>
  <si>
    <t>0.009182978147732031</t>
  </si>
  <si>
    <t>8.97602759343046</t>
  </si>
  <si>
    <t>0.0010029996401045634</t>
  </si>
  <si>
    <t>6.74337165385032</t>
  </si>
  <si>
    <t>0.009183114102623824</t>
  </si>
  <si>
    <t>0.0010036366426268847</t>
  </si>
  <si>
    <t>0.7655950250260813</t>
  </si>
  <si>
    <t>0.0010038009620299358</t>
  </si>
  <si>
    <t>-2.1125745510216505</t>
  </si>
  <si>
    <t>0.001004308622898644</t>
  </si>
  <si>
    <t>0.009185359465147938</t>
  </si>
  <si>
    <t>-3.697853781772071</t>
  </si>
  <si>
    <t>0.0010046211510366166</t>
  </si>
  <si>
    <t>0.009185819446531362</t>
  </si>
  <si>
    <t>-9.627149406821985</t>
  </si>
  <si>
    <t>0.0010097684522552617</t>
  </si>
  <si>
    <t>0.009223411832337379</t>
  </si>
  <si>
    <t>0.07145345737633262</t>
  </si>
  <si>
    <t>0.001010819704297963</t>
  </si>
  <si>
    <t>0.009228214482056497</t>
  </si>
  <si>
    <t>-22.96558049428899</t>
  </si>
  <si>
    <t>0.0010114430094215305</t>
  </si>
  <si>
    <t>0.1726784362667167</t>
  </si>
  <si>
    <t>0.0010115541563748486</t>
  </si>
  <si>
    <t>52.72665175164554</t>
  </si>
  <si>
    <t>0.0010118640463580748</t>
  </si>
  <si>
    <t>7.867576860439562</t>
  </si>
  <si>
    <t>0.0010135618973124566</t>
  </si>
  <si>
    <t>0.009238631199832955</t>
  </si>
  <si>
    <t>0.1129438944157818</t>
  </si>
  <si>
    <t>0.009260638885240279</t>
  </si>
  <si>
    <t>0.0010175625644263278</t>
  </si>
  <si>
    <t>-15.447557819661531</t>
  </si>
  <si>
    <t>0.009262631129150156</t>
  </si>
  <si>
    <t>0.0010183103279670345</t>
  </si>
  <si>
    <t>-9.544281765546577</t>
  </si>
  <si>
    <t>0.001018973766455212</t>
  </si>
  <si>
    <t>0.009266259622315583</t>
  </si>
  <si>
    <t>0.9970535745823957</t>
  </si>
  <si>
    <t>0.0010204030560673752</t>
  </si>
  <si>
    <t>0.009274441788008325</t>
  </si>
  <si>
    <t>-2.4381527821330398</t>
  </si>
  <si>
    <t>0.009275600869659086</t>
  </si>
  <si>
    <t>0.1881333901195489</t>
  </si>
  <si>
    <t>0.0010218533775839017</t>
  </si>
  <si>
    <t>0.009282806525774507</t>
  </si>
  <si>
    <t>-1.1457197035251139</t>
  </si>
  <si>
    <t>0.0010227684956331535</t>
  </si>
  <si>
    <t>0.009286303170952238</t>
  </si>
  <si>
    <t>5.319174452144111</t>
  </si>
  <si>
    <t>0.0010234164425121425</t>
  </si>
  <si>
    <t>0.00928977832722411</t>
  </si>
  <si>
    <t>0.1557302601065935</t>
  </si>
  <si>
    <t>0.001023838675105787</t>
  </si>
  <si>
    <t>0.009291203354994977</t>
  </si>
  <si>
    <t>1.8177787842709823</t>
  </si>
  <si>
    <t>0.0010242949987053734</t>
  </si>
  <si>
    <t>0.009292936935936422</t>
  </si>
  <si>
    <t>-14.48134020708831</t>
  </si>
  <si>
    <t>0.001025397472014478</t>
  </si>
  <si>
    <t>0.009300530307404234</t>
  </si>
  <si>
    <t>0.3885419481670734</t>
  </si>
  <si>
    <t>0.0010263779500708412</t>
  </si>
  <si>
    <t>0.009305453318422198</t>
  </si>
  <si>
    <t>-37.68128650371458</t>
  </si>
  <si>
    <t>0.0010264715413623963</t>
  </si>
  <si>
    <t>0.2312027065915367</t>
  </si>
  <si>
    <t>0.0010283651623814137</t>
  </si>
  <si>
    <t>0.009313486613600578</t>
  </si>
  <si>
    <t>-25.140763371925686</t>
  </si>
  <si>
    <t>0.0010284212001886162</t>
  </si>
  <si>
    <t>-16.82743195501035</t>
  </si>
  <si>
    <t>0.0010288651851208133</t>
  </si>
  <si>
    <t>0.009315099139208315</t>
  </si>
  <si>
    <t>13.440893221416738</t>
  </si>
  <si>
    <t>0.0010307479809181948</t>
  </si>
  <si>
    <t>0.009329734114621046</t>
  </si>
  <si>
    <t>-0.10011418360246267</t>
  </si>
  <si>
    <t>0.0010331393079848574</t>
  </si>
  <si>
    <t>0.009348963270318153</t>
  </si>
  <si>
    <t>-12.854149852280855</t>
  </si>
  <si>
    <t>0.0010365848591607227</t>
  </si>
  <si>
    <t>0.009366273783550766</t>
  </si>
  <si>
    <t>-0.7044147547060808</t>
  </si>
  <si>
    <t>0.0010369239696425782</t>
  </si>
  <si>
    <t>0.777690851803832</t>
  </si>
  <si>
    <t>0.00103759122975301</t>
  </si>
  <si>
    <t>0.009369884812327454</t>
  </si>
  <si>
    <t>23.2633116719689</t>
  </si>
  <si>
    <t>0.0010424709560211557</t>
  </si>
  <si>
    <t>0.009404253185285878</t>
  </si>
  <si>
    <t>104.69451149197107</t>
  </si>
  <si>
    <t>0.0010428562639343004</t>
  </si>
  <si>
    <t>0.009404999810415244</t>
  </si>
  <si>
    <t>-0.5046457429993042</t>
  </si>
  <si>
    <t>0.001043174354992886</t>
  </si>
  <si>
    <t>3.4425341477524376</t>
  </si>
  <si>
    <t>0.009409128369493943</t>
  </si>
  <si>
    <t>0.15979887435911758</t>
  </si>
  <si>
    <t>0.0010455314005040647</t>
  </si>
  <si>
    <t>0.009414889313176576</t>
  </si>
  <si>
    <t>-7.678808863730582</t>
  </si>
  <si>
    <t>0.0010464244680733628</t>
  </si>
  <si>
    <t>0.00942050955850471</t>
  </si>
  <si>
    <t>-0.15396641193461064</t>
  </si>
  <si>
    <t>0.001047572801691691</t>
  </si>
  <si>
    <t>0.009428424375760084</t>
  </si>
  <si>
    <t>-16.964922643537754</t>
  </si>
  <si>
    <t>0.0010480001426915956</t>
  </si>
  <si>
    <t>0.009429847674889264</t>
  </si>
  <si>
    <t>-20.936640244909967</t>
  </si>
  <si>
    <t>0.0010498538778500946</t>
  </si>
  <si>
    <t>0.00944125845501402</t>
  </si>
  <si>
    <t>-8.730872333198567</t>
  </si>
  <si>
    <t>0.0010503048219760718</t>
  </si>
  <si>
    <t>5.916914445564599</t>
  </si>
  <si>
    <t>0.0010503464043846425</t>
  </si>
  <si>
    <t>69.15222860991392</t>
  </si>
  <si>
    <t>0.0010513553656019794</t>
  </si>
  <si>
    <t>0.0094479033098183</t>
  </si>
  <si>
    <t>-0.0838194538635218</t>
  </si>
  <si>
    <t>0.001053204163168404</t>
  </si>
  <si>
    <t>0.009462089928603751</t>
  </si>
  <si>
    <t>-7.970203914144521</t>
  </si>
  <si>
    <t>0.0010543675997815936</t>
  </si>
  <si>
    <t>0.009464025625399013</t>
  </si>
  <si>
    <t>-12.76864928040259</t>
  </si>
  <si>
    <t>0.0010544305399464039</t>
  </si>
  <si>
    <t>0.8602916783611423</t>
  </si>
  <si>
    <t>0.0010544537030235672</t>
  </si>
  <si>
    <t>0.024873446654883707</t>
  </si>
  <si>
    <t>0.009465147292931212</t>
  </si>
  <si>
    <t>0.0010555907296987078</t>
  </si>
  <si>
    <t>-0.41087346482107</t>
  </si>
  <si>
    <t>0.0010556599669794685</t>
  </si>
  <si>
    <t>-1.9743749214819286</t>
  </si>
  <si>
    <t>0.0010557061427240927</t>
  </si>
  <si>
    <t>-1.150145823029288</t>
  </si>
  <si>
    <t>0.0010573245484268206</t>
  </si>
  <si>
    <t>0.009476566250898827</t>
  </si>
  <si>
    <t>-0.35367258271266605</t>
  </si>
  <si>
    <t>0.0010605063961527895</t>
  </si>
  <si>
    <t>0.009495445134458184</t>
  </si>
  <si>
    <t>6.212728572054678</t>
  </si>
  <si>
    <t>0.009499931586891427</t>
  </si>
  <si>
    <t>19.183594580885202</t>
  </si>
  <si>
    <t>0.0010621325676710258</t>
  </si>
  <si>
    <t>-0.31398423671361364</t>
  </si>
  <si>
    <t>0.0010626716588035046</t>
  </si>
  <si>
    <t>-9.524371059597609</t>
  </si>
  <si>
    <t>0.0010628402720325304</t>
  </si>
  <si>
    <t>34.45866426163645</t>
  </si>
  <si>
    <t>0.0010631389563479673</t>
  </si>
  <si>
    <t>0.009500177168855343</t>
  </si>
  <si>
    <t>-85.15645203956248</t>
  </si>
  <si>
    <t>0.0010636175205999397</t>
  </si>
  <si>
    <t>0.009501273513204527</t>
  </si>
  <si>
    <t>0.6880971537314771</t>
  </si>
  <si>
    <t>0.0010642397300549954</t>
  </si>
  <si>
    <t>1.6034167384391387</t>
  </si>
  <si>
    <t>0.001064360301810342</t>
  </si>
  <si>
    <t>0.625688483153271</t>
  </si>
  <si>
    <t>0.001064792671237163</t>
  </si>
  <si>
    <t>4.278195865113304</t>
  </si>
  <si>
    <t>0.0010654041653033431</t>
  </si>
  <si>
    <t>6.009840237507217</t>
  </si>
  <si>
    <t>0.0010654791823682772</t>
  </si>
  <si>
    <t>10.338035741076174</t>
  </si>
  <si>
    <t>0.0010659740474148218</t>
  </si>
  <si>
    <t>-9.616007835854608</t>
  </si>
  <si>
    <t>0.00950472477196256</t>
  </si>
  <si>
    <t>0.001067451525979689</t>
  </si>
  <si>
    <t>0.00950960312907999</t>
  </si>
  <si>
    <t>-10.902640402242275</t>
  </si>
  <si>
    <t>0.009511145982198134</t>
  </si>
  <si>
    <t>0.0010681677551162597</t>
  </si>
  <si>
    <t>56.17414770993273</t>
  </si>
  <si>
    <t>0.001069053655842902</t>
  </si>
  <si>
    <t>0.009514197284177088</t>
  </si>
  <si>
    <t>2.271178807862035</t>
  </si>
  <si>
    <t>0.001069946278782722</t>
  </si>
  <si>
    <t>0.009519722682113275</t>
  </si>
  <si>
    <t>-0.1959125791717994</t>
  </si>
  <si>
    <t>0.009524769696286916</t>
  </si>
  <si>
    <t>0.0010718730806692461</t>
  </si>
  <si>
    <t>2.0986966655162878</t>
  </si>
  <si>
    <t>0.001078035302578195</t>
  </si>
  <si>
    <t>0.009564969253802328</t>
  </si>
  <si>
    <t>-79.01647275818075</t>
  </si>
  <si>
    <t>0.001078715964013307</t>
  </si>
  <si>
    <t>0.009568584832469518</t>
  </si>
  <si>
    <t>-18.673595975383023</t>
  </si>
  <si>
    <t>0.0010795935984896337</t>
  </si>
  <si>
    <t>0.009571522187166129</t>
  </si>
  <si>
    <t>1.3837066789051422</t>
  </si>
  <si>
    <t>0.0010819916775551028</t>
  </si>
  <si>
    <t>0.009585504924905841</t>
  </si>
  <si>
    <t>-9.503389285886895</t>
  </si>
  <si>
    <t>0.009585683776296651</t>
  </si>
  <si>
    <t>0.0010827644145125425</t>
  </si>
  <si>
    <t>2.594004030691967</t>
  </si>
  <si>
    <t>0.001082938029859885</t>
  </si>
  <si>
    <t>19.544326713743523</t>
  </si>
  <si>
    <t>0.00108310646568792</t>
  </si>
  <si>
    <t>-7.826544450783689</t>
  </si>
  <si>
    <t>0.0010848523379688748</t>
  </si>
  <si>
    <t>0.009596285996644372</t>
  </si>
  <si>
    <t>-7.210651831767154</t>
  </si>
  <si>
    <t>0.0010882168439843762</t>
  </si>
  <si>
    <t>0.009621188245312648</t>
  </si>
  <si>
    <t>-0.30963372754495905</t>
  </si>
  <si>
    <t>0.0010893900665665298</t>
  </si>
  <si>
    <t>0.009626661206361388</t>
  </si>
  <si>
    <t>12.85813085933328</t>
  </si>
  <si>
    <t>0.0010895332001793373</t>
  </si>
  <si>
    <t>-22.01456337236842</t>
  </si>
  <si>
    <t>0.0010898205444770806</t>
  </si>
  <si>
    <t>2.8844903044395984</t>
  </si>
  <si>
    <t>0.001089943649077234</t>
  </si>
  <si>
    <t>-2.122337802633311</t>
  </si>
  <si>
    <t>0.0010919073054406904</t>
  </si>
  <si>
    <t>0.009635825410008498</t>
  </si>
  <si>
    <t>-1.80995244239341</t>
  </si>
  <si>
    <t>0.0010920683882180806</t>
  </si>
  <si>
    <t>-7.229484203547077</t>
  </si>
  <si>
    <t>0.0010921627391904025</t>
  </si>
  <si>
    <t>-3.4873284875854575</t>
  </si>
  <si>
    <t>0.0010923481316378928</t>
  </si>
  <si>
    <t>-1.4428022662287117</t>
  </si>
  <si>
    <t>0.0010929128623547292</t>
  </si>
  <si>
    <t>0.00963778991979491</t>
  </si>
  <si>
    <t>-11.595034882877608</t>
  </si>
  <si>
    <t>0.0010931211096904044</t>
  </si>
  <si>
    <t>3.060304568876368</t>
  </si>
  <si>
    <t>0.0010936103145330936</t>
  </si>
  <si>
    <t>0.009639401801832119</t>
  </si>
  <si>
    <t>-0.6669118793766745</t>
  </si>
  <si>
    <t>0.0010951092142736862</t>
  </si>
  <si>
    <t>0.009648033366899636</t>
  </si>
  <si>
    <t>-1298.243503921921</t>
  </si>
  <si>
    <t>0.001095919929408642</t>
  </si>
  <si>
    <t>0.009652748103408429</t>
  </si>
  <si>
    <t>-0.020169942271860388</t>
  </si>
  <si>
    <t>0.0010966063374222167</t>
  </si>
  <si>
    <t>0.009653939028289224</t>
  </si>
  <si>
    <t>-46.792257347030315</t>
  </si>
  <si>
    <t>0.00968062823118437</t>
  </si>
  <si>
    <t>0.001100846510600202</t>
  </si>
  <si>
    <t>0.8160797307781711</t>
  </si>
  <si>
    <t>0.0011018005611007802</t>
  </si>
  <si>
    <t>0.009683352004978683</t>
  </si>
  <si>
    <t>-3.224420989874781</t>
  </si>
  <si>
    <t>0.0011019235905632744</t>
  </si>
  <si>
    <t>-5.054891999775215</t>
  </si>
  <si>
    <t>0.0011024353477363039</t>
  </si>
  <si>
    <t>-10.696668957309768</t>
  </si>
  <si>
    <t>0.0011028474559409654</t>
  </si>
  <si>
    <t>0.009684104254593168</t>
  </si>
  <si>
    <t>0.6586235148379951</t>
  </si>
  <si>
    <t>0.001104029858545413</t>
  </si>
  <si>
    <t>0.009686370188955025</t>
  </si>
  <si>
    <t>2.0966368520784053</t>
  </si>
  <si>
    <t>0.0011041615851008425</t>
  </si>
  <si>
    <t>-0.11928278416219021</t>
  </si>
  <si>
    <t>0.0011064408774144581</t>
  </si>
  <si>
    <t>0.009703305484251877</t>
  </si>
  <si>
    <t>1.655631419020453</t>
  </si>
  <si>
    <t>0.0011072255077150895</t>
  </si>
  <si>
    <t>0.009703528223605672</t>
  </si>
  <si>
    <t>-11.53404300856134</t>
  </si>
  <si>
    <t>0.0011085553283959656</t>
  </si>
  <si>
    <t>0.009710323730528202</t>
  </si>
  <si>
    <t>10.413257693314236</t>
  </si>
  <si>
    <t>0.0011091441474844728</t>
  </si>
  <si>
    <t>0.0097130525855584</t>
  </si>
  <si>
    <t>12.259204085086672</t>
  </si>
  <si>
    <t>0.001111534014983758</t>
  </si>
  <si>
    <t>0.009724637170977251</t>
  </si>
  <si>
    <t>-2.5589012664581423</t>
  </si>
  <si>
    <t>0.0011116030710853423</t>
  </si>
  <si>
    <t>13.538385134186154</t>
  </si>
  <si>
    <t>0.0011118550877776668</t>
  </si>
  <si>
    <t>2.070025762662174</t>
  </si>
  <si>
    <t>0.00974638732754198</t>
  </si>
  <si>
    <t>0.001115183750497764</t>
  </si>
  <si>
    <t>0.9172526943153801</t>
  </si>
  <si>
    <t>0.0011155625413845442</t>
  </si>
  <si>
    <t>-6.8698320826531605</t>
  </si>
  <si>
    <t>0.0011157330549956704</t>
  </si>
  <si>
    <t>87.60895481980877</t>
  </si>
  <si>
    <t>0.0011171628397132153</t>
  </si>
  <si>
    <t>0.009756444056922019</t>
  </si>
  <si>
    <t>54.63099798770727</t>
  </si>
  <si>
    <t>0.0011183675950507226</t>
  </si>
  <si>
    <t>0.009762916702661864</t>
  </si>
  <si>
    <t>11.442487791903577</t>
  </si>
  <si>
    <t>0.001118533037156344</t>
  </si>
  <si>
    <t>1.2784882906118662</t>
  </si>
  <si>
    <t>0.0011208760617527106</t>
  </si>
  <si>
    <t>0.009776911454346284</t>
  </si>
  <si>
    <t>0.684309362341302</t>
  </si>
  <si>
    <t>0.0011214191812292246</t>
  </si>
  <si>
    <t>0.009778987428249567</t>
  </si>
  <si>
    <t>0.3939640948728781</t>
  </si>
  <si>
    <t>0.001123867346588738</t>
  </si>
  <si>
    <t>0.009795458891181115</t>
  </si>
  <si>
    <t>0.38030509468530305</t>
  </si>
  <si>
    <t>0.001124552710546556</t>
  </si>
  <si>
    <t>0.009798994253167988</t>
  </si>
  <si>
    <t>-2.1952863045225848</t>
  </si>
  <si>
    <t>0.0011254572306721713</t>
  </si>
  <si>
    <t>0.009801999336950645</t>
  </si>
  <si>
    <t>3.259287927540756</t>
  </si>
  <si>
    <t>0.0011259598172705069</t>
  </si>
  <si>
    <t>0.009803938960767733</t>
  </si>
  <si>
    <t>0.04011031971489063</t>
  </si>
  <si>
    <t>0.00981370309537874</t>
  </si>
  <si>
    <t>0.0011282018431896482</t>
  </si>
  <si>
    <t>-3.887981913333576</t>
  </si>
  <si>
    <t>0.001130880176179841</t>
  </si>
  <si>
    <t>0.009832117570465041</t>
  </si>
  <si>
    <t>-2.775997531252103</t>
  </si>
  <si>
    <t>0.0011314594046643043</t>
  </si>
  <si>
    <t>0.009834712527539929</t>
  </si>
  <si>
    <t>1.6496964865073074</t>
  </si>
  <si>
    <t>0.0011323636935306912</t>
  </si>
  <si>
    <t>0.009837690431717902</t>
  </si>
  <si>
    <t>-0.24157087628787877</t>
  </si>
  <si>
    <t>0.009858347291384364</t>
  </si>
  <si>
    <t>0.0011354844840314798</t>
  </si>
  <si>
    <t>58.17369219084554</t>
  </si>
  <si>
    <t>0.0011355856953020615</t>
  </si>
  <si>
    <t>-13.6604341950989</t>
  </si>
  <si>
    <t>0.0011359969637186951</t>
  </si>
  <si>
    <t>0.009859474143236416</t>
  </si>
  <si>
    <t>-1.058834512481387</t>
  </si>
  <si>
    <t>0.0011385053384656207</t>
  </si>
  <si>
    <t>0.009878797003000305</t>
  </si>
  <si>
    <t>7.393790691617468</t>
  </si>
  <si>
    <t>0.0011397712587869167</t>
  </si>
  <si>
    <t>0.009887332200110675</t>
  </si>
  <si>
    <t>3.373222281631905</t>
  </si>
  <si>
    <t>0.0011402648446134415</t>
  </si>
  <si>
    <t>0.009889164952207041</t>
  </si>
  <si>
    <t>0.04467850640811852</t>
  </si>
  <si>
    <t>0.009906040994556359</t>
  </si>
  <si>
    <t>0.0011427977136995093</t>
  </si>
  <si>
    <t>-0.17817848221537141</t>
  </si>
  <si>
    <t>0.0011443902753048986</t>
  </si>
  <si>
    <t>0.009911889561487636</t>
  </si>
  <si>
    <t>0.30790215476594945</t>
  </si>
  <si>
    <t>0.0011444921217415316</t>
  </si>
  <si>
    <t>9.201620796412493</t>
  </si>
  <si>
    <t>0.0011448658301915263</t>
  </si>
  <si>
    <t>-19.719365018170098</t>
  </si>
  <si>
    <t>0.009913353132313587</t>
  </si>
  <si>
    <t>0.001145789193803991</t>
  </si>
  <si>
    <t>-0.3451657524844479</t>
  </si>
  <si>
    <t>0.001145927004698212</t>
  </si>
  <si>
    <t>-3.6837539541354487</t>
  </si>
  <si>
    <t>0.0011472240662407853</t>
  </si>
  <si>
    <t>0.009918587493702285</t>
  </si>
  <si>
    <t>2.5303139068536757</t>
  </si>
  <si>
    <t>0.0011476215453474366</t>
  </si>
  <si>
    <t>1.0596357136916845</t>
  </si>
  <si>
    <t>0.0011479707014210793</t>
  </si>
  <si>
    <t>0.00991915779479008</t>
  </si>
  <si>
    <t>-7.181999131675251</t>
  </si>
  <si>
    <t>0.0011490185108813714</t>
  </si>
  <si>
    <t>0.009923315931376617</t>
  </si>
  <si>
    <t>23.78128454153142</t>
  </si>
  <si>
    <t>0.001150878555479062</t>
  </si>
  <si>
    <t>0.00993448125181766</t>
  </si>
  <si>
    <t>13.059514146734642</t>
  </si>
  <si>
    <t>0.0011511937734976943</t>
  </si>
  <si>
    <t>0.009934754050714641</t>
  </si>
  <si>
    <t>-50.76527330211835</t>
  </si>
  <si>
    <t>0.009934938843466926</t>
  </si>
  <si>
    <t>0.0011521180989867898</t>
  </si>
  <si>
    <t>52.620973690593836</t>
  </si>
  <si>
    <t>0.001152150531975985</t>
  </si>
  <si>
    <t>-75.97410020711902</t>
  </si>
  <si>
    <t>0.0011523496680181026</t>
  </si>
  <si>
    <t>-0.38142110603407064</t>
  </si>
  <si>
    <t>0.0011541117492246844</t>
  </si>
  <si>
    <t>0.009945935257242087</t>
  </si>
  <si>
    <t>3.8273128959221285</t>
  </si>
  <si>
    <t>0.0011546544104828445</t>
  </si>
  <si>
    <t>0.00994746417727584</t>
  </si>
  <si>
    <t>1.607848911186423</t>
  </si>
  <si>
    <t>0.009960471223691264</t>
  </si>
  <si>
    <t>0.0011577393369803948</t>
  </si>
  <si>
    <t>-5.487326490983864</t>
  </si>
  <si>
    <t>0.0011580711757460938</t>
  </si>
  <si>
    <t>-12.45346641315389</t>
  </si>
  <si>
    <t>0.0011587962828242425</t>
  </si>
  <si>
    <t>3.5888063814142646</t>
  </si>
  <si>
    <t>0.0011591066244813256</t>
  </si>
  <si>
    <t>-9.480303753438388</t>
  </si>
  <si>
    <t>0.009969183287638605</t>
  </si>
  <si>
    <t>0.0011612861781046912</t>
  </si>
  <si>
    <t>0.6948527697537744</t>
  </si>
  <si>
    <t>0.0011614444316667089</t>
  </si>
  <si>
    <t>1.3724605295828454</t>
  </si>
  <si>
    <t>0.0011633132694364922</t>
  </si>
  <si>
    <t>0.00998022801712555</t>
  </si>
  <si>
    <t>0.46781467562583123</t>
  </si>
  <si>
    <t>0.0011636931325598537</t>
  </si>
  <si>
    <t>-54.70763440225949</t>
  </si>
  <si>
    <t>0.001165338377973185</t>
  </si>
  <si>
    <t>0.009989129308400216</t>
  </si>
  <si>
    <t>-16.371718184202322</t>
  </si>
  <si>
    <t>0.001165479216747029</t>
  </si>
  <si>
    <t>-9.898123617214592</t>
  </si>
  <si>
    <t>0.0011668983528486379</t>
  </si>
  <si>
    <t>0.009996400685237206</t>
  </si>
  <si>
    <t>-4.0834209936275245</t>
  </si>
  <si>
    <t>0.001167500787017736</t>
  </si>
  <si>
    <t>0.009999116153653858</t>
  </si>
  <si>
    <t>-13.131488000065058</t>
  </si>
  <si>
    <t>Ensembl Gene ID</t>
  </si>
  <si>
    <t>p-value</t>
  </si>
  <si>
    <t>false discovery rate</t>
  </si>
  <si>
    <t>Increment in expression (RPKM)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</si>
</sst>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0"/>
  <sheetViews>
    <sheetView zoomScaleNormal="100" workbookViewId="0">
      <selection sqref="A1:D1"/>
    </sheetView>
  </sheetViews>
  <sheetFormatPr baseColWidth="10" defaultColWidth="8.88671875" defaultRowHeight="14.4" x14ac:dyDescent="0.3"/>
  <cols>
    <col min="1" max="1" width="16.88671875" bestFit="1" customWidth="1"/>
    <col min="2" max="2" width="23" bestFit="1" customWidth="1"/>
    <col min="3" max="3" width="22" bestFit="1" customWidth="1"/>
    <col min="4" max="4" width="21.6640625" bestFit="1" customWidth="1"/>
  </cols>
  <sheetData>
    <row r="1" spans="1:4" x14ac:dyDescent="0.3">
      <c r="A1" t="s">
        <v>21521</v>
      </c>
      <c r="B1" t="s">
        <v>21522</v>
      </c>
      <c r="C1" t="s">
        <v>21523</v>
      </c>
      <c r="D1" t="s">
        <v>21524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 t="s">
        <v>4</v>
      </c>
      <c r="B3" t="s">
        <v>5</v>
      </c>
      <c r="C3" t="s">
        <v>6</v>
      </c>
      <c r="D3" t="s">
        <v>7</v>
      </c>
    </row>
    <row r="4" spans="1:4" x14ac:dyDescent="0.3">
      <c r="A4" t="s">
        <v>11</v>
      </c>
      <c r="B4" t="s">
        <v>12</v>
      </c>
      <c r="C4" t="s">
        <v>13</v>
      </c>
      <c r="D4" t="s">
        <v>14</v>
      </c>
    </row>
    <row r="5" spans="1:4" x14ac:dyDescent="0.3">
      <c r="A5" t="s">
        <v>15</v>
      </c>
      <c r="B5" t="s">
        <v>16</v>
      </c>
      <c r="C5" t="s">
        <v>13</v>
      </c>
      <c r="D5" t="s">
        <v>17</v>
      </c>
    </row>
    <row r="6" spans="1:4" x14ac:dyDescent="0.3">
      <c r="A6" t="s">
        <v>18</v>
      </c>
      <c r="B6" t="s">
        <v>19</v>
      </c>
      <c r="C6" t="s">
        <v>13</v>
      </c>
      <c r="D6" t="s">
        <v>20</v>
      </c>
    </row>
    <row r="7" spans="1:4" x14ac:dyDescent="0.3">
      <c r="A7" t="s">
        <v>24</v>
      </c>
      <c r="B7" t="s">
        <v>25</v>
      </c>
      <c r="C7" t="s">
        <v>13</v>
      </c>
      <c r="D7" t="s">
        <v>26</v>
      </c>
    </row>
    <row r="8" spans="1:4" x14ac:dyDescent="0.3">
      <c r="A8" t="s">
        <v>30</v>
      </c>
      <c r="B8" t="s">
        <v>31</v>
      </c>
      <c r="C8" t="s">
        <v>13</v>
      </c>
      <c r="D8" t="s">
        <v>32</v>
      </c>
    </row>
    <row r="9" spans="1:4" x14ac:dyDescent="0.3">
      <c r="A9" t="s">
        <v>33</v>
      </c>
      <c r="B9" t="s">
        <v>34</v>
      </c>
      <c r="C9" t="s">
        <v>13</v>
      </c>
      <c r="D9" t="s">
        <v>35</v>
      </c>
    </row>
    <row r="10" spans="1:4" x14ac:dyDescent="0.3">
      <c r="A10" t="s">
        <v>36</v>
      </c>
      <c r="B10" t="s">
        <v>37</v>
      </c>
      <c r="C10" t="s">
        <v>13</v>
      </c>
      <c r="D10" t="s">
        <v>38</v>
      </c>
    </row>
    <row r="11" spans="1:4" x14ac:dyDescent="0.3">
      <c r="A11" t="s">
        <v>45</v>
      </c>
      <c r="B11" t="s">
        <v>46</v>
      </c>
      <c r="C11" t="s">
        <v>13</v>
      </c>
      <c r="D11" t="s">
        <v>47</v>
      </c>
    </row>
    <row r="12" spans="1:4" x14ac:dyDescent="0.3">
      <c r="A12" t="s">
        <v>51</v>
      </c>
      <c r="B12" t="s">
        <v>52</v>
      </c>
      <c r="C12" t="s">
        <v>13</v>
      </c>
      <c r="D12" t="s">
        <v>53</v>
      </c>
    </row>
    <row r="13" spans="1:4" x14ac:dyDescent="0.3">
      <c r="A13" t="s">
        <v>57</v>
      </c>
      <c r="B13" t="s">
        <v>58</v>
      </c>
      <c r="C13" t="s">
        <v>13</v>
      </c>
      <c r="D13" t="s">
        <v>59</v>
      </c>
    </row>
    <row r="14" spans="1:4" x14ac:dyDescent="0.3">
      <c r="A14" t="s">
        <v>63</v>
      </c>
      <c r="B14" t="s">
        <v>64</v>
      </c>
      <c r="C14" t="s">
        <v>13</v>
      </c>
      <c r="D14" t="s">
        <v>65</v>
      </c>
    </row>
    <row r="15" spans="1:4" x14ac:dyDescent="0.3">
      <c r="A15" t="s">
        <v>69</v>
      </c>
      <c r="B15" t="s">
        <v>70</v>
      </c>
      <c r="C15" t="s">
        <v>71</v>
      </c>
      <c r="D15" t="s">
        <v>72</v>
      </c>
    </row>
    <row r="16" spans="1:4" x14ac:dyDescent="0.3">
      <c r="A16" t="s">
        <v>77</v>
      </c>
      <c r="B16" t="s">
        <v>78</v>
      </c>
      <c r="C16" t="s">
        <v>75</v>
      </c>
      <c r="D16" t="s">
        <v>79</v>
      </c>
    </row>
    <row r="17" spans="1:4" x14ac:dyDescent="0.3">
      <c r="A17" t="s">
        <v>80</v>
      </c>
      <c r="B17" t="s">
        <v>81</v>
      </c>
      <c r="C17" t="s">
        <v>82</v>
      </c>
      <c r="D17" t="s">
        <v>83</v>
      </c>
    </row>
    <row r="18" spans="1:4" x14ac:dyDescent="0.3">
      <c r="A18" t="s">
        <v>84</v>
      </c>
      <c r="B18" t="s">
        <v>85</v>
      </c>
      <c r="C18" t="s">
        <v>82</v>
      </c>
      <c r="D18" t="s">
        <v>86</v>
      </c>
    </row>
    <row r="19" spans="1:4" x14ac:dyDescent="0.3">
      <c r="A19" t="s">
        <v>87</v>
      </c>
      <c r="B19" t="s">
        <v>88</v>
      </c>
      <c r="C19" t="s">
        <v>82</v>
      </c>
      <c r="D19" t="s">
        <v>89</v>
      </c>
    </row>
    <row r="20" spans="1:4" x14ac:dyDescent="0.3">
      <c r="A20" t="s">
        <v>100</v>
      </c>
      <c r="B20" t="s">
        <v>101</v>
      </c>
      <c r="C20" t="s">
        <v>102</v>
      </c>
      <c r="D20" t="s">
        <v>103</v>
      </c>
    </row>
    <row r="21" spans="1:4" x14ac:dyDescent="0.3">
      <c r="A21" t="s">
        <v>104</v>
      </c>
      <c r="B21" t="s">
        <v>105</v>
      </c>
      <c r="C21" t="s">
        <v>106</v>
      </c>
      <c r="D21" t="s">
        <v>107</v>
      </c>
    </row>
    <row r="22" spans="1:4" x14ac:dyDescent="0.3">
      <c r="A22" t="s">
        <v>117</v>
      </c>
      <c r="B22" t="s">
        <v>118</v>
      </c>
      <c r="C22" t="s">
        <v>106</v>
      </c>
      <c r="D22" t="s">
        <v>119</v>
      </c>
    </row>
    <row r="23" spans="1:4" x14ac:dyDescent="0.3">
      <c r="A23" t="s">
        <v>120</v>
      </c>
      <c r="B23" t="s">
        <v>121</v>
      </c>
      <c r="C23" t="s">
        <v>106</v>
      </c>
      <c r="D23" t="s">
        <v>122</v>
      </c>
    </row>
    <row r="24" spans="1:4" x14ac:dyDescent="0.3">
      <c r="A24" t="s">
        <v>129</v>
      </c>
      <c r="B24" t="s">
        <v>130</v>
      </c>
      <c r="C24" t="s">
        <v>106</v>
      </c>
      <c r="D24" t="s">
        <v>131</v>
      </c>
    </row>
    <row r="25" spans="1:4" x14ac:dyDescent="0.3">
      <c r="A25" t="s">
        <v>132</v>
      </c>
      <c r="B25" t="s">
        <v>133</v>
      </c>
      <c r="C25" t="s">
        <v>106</v>
      </c>
      <c r="D25" t="s">
        <v>134</v>
      </c>
    </row>
    <row r="26" spans="1:4" x14ac:dyDescent="0.3">
      <c r="A26" t="s">
        <v>135</v>
      </c>
      <c r="B26" t="s">
        <v>136</v>
      </c>
      <c r="C26" t="s">
        <v>137</v>
      </c>
      <c r="D26" t="s">
        <v>138</v>
      </c>
    </row>
    <row r="27" spans="1:4" x14ac:dyDescent="0.3">
      <c r="A27" t="s">
        <v>139</v>
      </c>
      <c r="B27" t="s">
        <v>140</v>
      </c>
      <c r="C27" t="s">
        <v>137</v>
      </c>
      <c r="D27" t="s">
        <v>141</v>
      </c>
    </row>
    <row r="28" spans="1:4" x14ac:dyDescent="0.3">
      <c r="A28" t="s">
        <v>142</v>
      </c>
      <c r="B28" t="s">
        <v>143</v>
      </c>
      <c r="C28" t="s">
        <v>144</v>
      </c>
      <c r="D28" t="s">
        <v>145</v>
      </c>
    </row>
    <row r="29" spans="1:4" x14ac:dyDescent="0.3">
      <c r="A29" t="s">
        <v>154</v>
      </c>
      <c r="B29" t="s">
        <v>155</v>
      </c>
      <c r="C29" t="s">
        <v>152</v>
      </c>
      <c r="D29" t="s">
        <v>156</v>
      </c>
    </row>
    <row r="30" spans="1:4" x14ac:dyDescent="0.3">
      <c r="A30" t="s">
        <v>157</v>
      </c>
      <c r="B30" t="s">
        <v>158</v>
      </c>
      <c r="C30" t="s">
        <v>152</v>
      </c>
      <c r="D30" t="s">
        <v>159</v>
      </c>
    </row>
    <row r="31" spans="1:4" x14ac:dyDescent="0.3">
      <c r="A31" t="s">
        <v>172</v>
      </c>
      <c r="B31" t="s">
        <v>173</v>
      </c>
      <c r="C31" t="s">
        <v>152</v>
      </c>
      <c r="D31" t="s">
        <v>174</v>
      </c>
    </row>
    <row r="32" spans="1:4" x14ac:dyDescent="0.3">
      <c r="A32" t="s">
        <v>175</v>
      </c>
      <c r="B32" t="s">
        <v>176</v>
      </c>
      <c r="C32" t="s">
        <v>177</v>
      </c>
      <c r="D32" t="s">
        <v>178</v>
      </c>
    </row>
    <row r="33" spans="1:4" x14ac:dyDescent="0.3">
      <c r="A33" t="s">
        <v>179</v>
      </c>
      <c r="B33" t="s">
        <v>180</v>
      </c>
      <c r="C33" t="s">
        <v>177</v>
      </c>
      <c r="D33" t="s">
        <v>181</v>
      </c>
    </row>
    <row r="34" spans="1:4" x14ac:dyDescent="0.3">
      <c r="A34" t="s">
        <v>182</v>
      </c>
      <c r="B34" t="s">
        <v>183</v>
      </c>
      <c r="C34" t="s">
        <v>177</v>
      </c>
      <c r="D34" t="s">
        <v>184</v>
      </c>
    </row>
    <row r="35" spans="1:4" x14ac:dyDescent="0.3">
      <c r="A35" t="s">
        <v>199</v>
      </c>
      <c r="B35" t="s">
        <v>200</v>
      </c>
      <c r="C35" t="s">
        <v>191</v>
      </c>
      <c r="D35" t="s">
        <v>201</v>
      </c>
    </row>
    <row r="36" spans="1:4" x14ac:dyDescent="0.3">
      <c r="A36" t="s">
        <v>202</v>
      </c>
      <c r="B36" t="s">
        <v>203</v>
      </c>
      <c r="C36" t="s">
        <v>191</v>
      </c>
      <c r="D36" t="s">
        <v>204</v>
      </c>
    </row>
    <row r="37" spans="1:4" x14ac:dyDescent="0.3">
      <c r="A37" t="s">
        <v>205</v>
      </c>
      <c r="B37" t="s">
        <v>206</v>
      </c>
      <c r="C37" t="s">
        <v>191</v>
      </c>
      <c r="D37" t="s">
        <v>207</v>
      </c>
    </row>
    <row r="38" spans="1:4" x14ac:dyDescent="0.3">
      <c r="A38" t="s">
        <v>208</v>
      </c>
      <c r="B38" t="s">
        <v>209</v>
      </c>
      <c r="C38" t="s">
        <v>191</v>
      </c>
      <c r="D38" t="s">
        <v>210</v>
      </c>
    </row>
    <row r="39" spans="1:4" x14ac:dyDescent="0.3">
      <c r="A39" t="s">
        <v>211</v>
      </c>
      <c r="B39" t="s">
        <v>212</v>
      </c>
      <c r="C39" t="s">
        <v>191</v>
      </c>
      <c r="D39" t="s">
        <v>213</v>
      </c>
    </row>
    <row r="40" spans="1:4" x14ac:dyDescent="0.3">
      <c r="A40" t="s">
        <v>217</v>
      </c>
      <c r="B40" t="s">
        <v>218</v>
      </c>
      <c r="C40" t="s">
        <v>191</v>
      </c>
      <c r="D40" t="s">
        <v>219</v>
      </c>
    </row>
    <row r="41" spans="1:4" x14ac:dyDescent="0.3">
      <c r="A41" t="s">
        <v>223</v>
      </c>
      <c r="B41" t="s">
        <v>224</v>
      </c>
      <c r="C41" t="s">
        <v>191</v>
      </c>
      <c r="D41" t="s">
        <v>225</v>
      </c>
    </row>
    <row r="42" spans="1:4" x14ac:dyDescent="0.3">
      <c r="A42" t="s">
        <v>226</v>
      </c>
      <c r="B42" t="s">
        <v>227</v>
      </c>
      <c r="C42" t="s">
        <v>191</v>
      </c>
      <c r="D42" t="s">
        <v>228</v>
      </c>
    </row>
    <row r="43" spans="1:4" x14ac:dyDescent="0.3">
      <c r="A43" t="s">
        <v>243</v>
      </c>
      <c r="B43" t="s">
        <v>244</v>
      </c>
      <c r="C43" t="s">
        <v>245</v>
      </c>
      <c r="D43" t="s">
        <v>246</v>
      </c>
    </row>
    <row r="44" spans="1:4" x14ac:dyDescent="0.3">
      <c r="A44" t="s">
        <v>247</v>
      </c>
      <c r="B44" t="s">
        <v>248</v>
      </c>
      <c r="C44" t="s">
        <v>249</v>
      </c>
      <c r="D44" t="s">
        <v>250</v>
      </c>
    </row>
    <row r="45" spans="1:4" x14ac:dyDescent="0.3">
      <c r="A45" t="s">
        <v>257</v>
      </c>
      <c r="B45" t="s">
        <v>258</v>
      </c>
      <c r="C45" t="s">
        <v>259</v>
      </c>
      <c r="D45" t="s">
        <v>260</v>
      </c>
    </row>
    <row r="46" spans="1:4" x14ac:dyDescent="0.3">
      <c r="A46" t="s">
        <v>274</v>
      </c>
      <c r="B46" t="s">
        <v>275</v>
      </c>
      <c r="C46" t="s">
        <v>266</v>
      </c>
      <c r="D46" t="s">
        <v>276</v>
      </c>
    </row>
    <row r="47" spans="1:4" x14ac:dyDescent="0.3">
      <c r="A47" t="s">
        <v>285</v>
      </c>
      <c r="B47" t="s">
        <v>286</v>
      </c>
      <c r="C47" t="s">
        <v>287</v>
      </c>
      <c r="D47" t="s">
        <v>288</v>
      </c>
    </row>
    <row r="48" spans="1:4" x14ac:dyDescent="0.3">
      <c r="A48" t="s">
        <v>289</v>
      </c>
      <c r="B48" t="s">
        <v>290</v>
      </c>
      <c r="C48" t="s">
        <v>287</v>
      </c>
      <c r="D48" t="s">
        <v>291</v>
      </c>
    </row>
    <row r="49" spans="1:4" x14ac:dyDescent="0.3">
      <c r="A49" t="s">
        <v>310</v>
      </c>
      <c r="B49" t="s">
        <v>311</v>
      </c>
      <c r="C49" t="s">
        <v>302</v>
      </c>
      <c r="D49" t="s">
        <v>312</v>
      </c>
    </row>
    <row r="50" spans="1:4" x14ac:dyDescent="0.3">
      <c r="A50" t="s">
        <v>316</v>
      </c>
      <c r="B50" t="s">
        <v>317</v>
      </c>
      <c r="C50" t="s">
        <v>302</v>
      </c>
      <c r="D50" t="s">
        <v>318</v>
      </c>
    </row>
    <row r="51" spans="1:4" x14ac:dyDescent="0.3">
      <c r="A51" t="s">
        <v>319</v>
      </c>
      <c r="B51" t="s">
        <v>320</v>
      </c>
      <c r="C51" t="s">
        <v>302</v>
      </c>
      <c r="D51" t="s">
        <v>321</v>
      </c>
    </row>
    <row r="52" spans="1:4" x14ac:dyDescent="0.3">
      <c r="A52" t="s">
        <v>325</v>
      </c>
      <c r="B52" t="s">
        <v>326</v>
      </c>
      <c r="C52" t="s">
        <v>302</v>
      </c>
      <c r="D52" t="s">
        <v>327</v>
      </c>
    </row>
    <row r="53" spans="1:4" x14ac:dyDescent="0.3">
      <c r="A53" t="s">
        <v>328</v>
      </c>
      <c r="B53" t="s">
        <v>329</v>
      </c>
      <c r="C53" t="s">
        <v>302</v>
      </c>
      <c r="D53" t="s">
        <v>330</v>
      </c>
    </row>
    <row r="54" spans="1:4" x14ac:dyDescent="0.3">
      <c r="A54" t="s">
        <v>334</v>
      </c>
      <c r="B54" t="s">
        <v>335</v>
      </c>
      <c r="C54" t="s">
        <v>302</v>
      </c>
      <c r="D54" t="s">
        <v>336</v>
      </c>
    </row>
    <row r="55" spans="1:4" x14ac:dyDescent="0.3">
      <c r="A55" t="s">
        <v>346</v>
      </c>
      <c r="B55" t="s">
        <v>347</v>
      </c>
      <c r="C55" t="s">
        <v>302</v>
      </c>
      <c r="D55" t="s">
        <v>348</v>
      </c>
    </row>
    <row r="56" spans="1:4" x14ac:dyDescent="0.3">
      <c r="A56" t="s">
        <v>355</v>
      </c>
      <c r="B56" t="s">
        <v>356</v>
      </c>
      <c r="C56" t="s">
        <v>302</v>
      </c>
      <c r="D56" t="s">
        <v>357</v>
      </c>
    </row>
    <row r="57" spans="1:4" x14ac:dyDescent="0.3">
      <c r="A57" t="s">
        <v>361</v>
      </c>
      <c r="B57" t="s">
        <v>362</v>
      </c>
      <c r="C57" t="s">
        <v>302</v>
      </c>
      <c r="D57" t="s">
        <v>363</v>
      </c>
    </row>
    <row r="58" spans="1:4" x14ac:dyDescent="0.3">
      <c r="A58" t="s">
        <v>364</v>
      </c>
      <c r="B58" t="s">
        <v>365</v>
      </c>
      <c r="C58" t="s">
        <v>302</v>
      </c>
      <c r="D58" t="s">
        <v>366</v>
      </c>
    </row>
    <row r="59" spans="1:4" x14ac:dyDescent="0.3">
      <c r="A59" t="s">
        <v>367</v>
      </c>
      <c r="B59" t="s">
        <v>368</v>
      </c>
      <c r="C59" t="s">
        <v>302</v>
      </c>
      <c r="D59" t="s">
        <v>369</v>
      </c>
    </row>
    <row r="60" spans="1:4" x14ac:dyDescent="0.3">
      <c r="A60" t="s">
        <v>370</v>
      </c>
      <c r="B60" t="s">
        <v>371</v>
      </c>
      <c r="C60" t="s">
        <v>302</v>
      </c>
      <c r="D60" t="s">
        <v>372</v>
      </c>
    </row>
    <row r="61" spans="1:4" x14ac:dyDescent="0.3">
      <c r="A61" t="s">
        <v>380</v>
      </c>
      <c r="B61" t="s">
        <v>381</v>
      </c>
      <c r="C61" t="s">
        <v>382</v>
      </c>
      <c r="D61" t="s">
        <v>383</v>
      </c>
    </row>
    <row r="62" spans="1:4" x14ac:dyDescent="0.3">
      <c r="A62" t="s">
        <v>384</v>
      </c>
      <c r="B62" t="s">
        <v>385</v>
      </c>
      <c r="C62" t="s">
        <v>386</v>
      </c>
      <c r="D62" t="s">
        <v>387</v>
      </c>
    </row>
    <row r="63" spans="1:4" x14ac:dyDescent="0.3">
      <c r="A63" t="s">
        <v>391</v>
      </c>
      <c r="B63" t="s">
        <v>392</v>
      </c>
      <c r="C63" t="s">
        <v>386</v>
      </c>
      <c r="D63" t="s">
        <v>393</v>
      </c>
    </row>
    <row r="64" spans="1:4" x14ac:dyDescent="0.3">
      <c r="A64" t="s">
        <v>394</v>
      </c>
      <c r="B64" t="s">
        <v>395</v>
      </c>
      <c r="C64" t="s">
        <v>386</v>
      </c>
      <c r="D64" t="s">
        <v>396</v>
      </c>
    </row>
    <row r="65" spans="1:4" x14ac:dyDescent="0.3">
      <c r="A65" t="s">
        <v>409</v>
      </c>
      <c r="B65" t="s">
        <v>410</v>
      </c>
      <c r="C65" t="s">
        <v>407</v>
      </c>
      <c r="D65" t="s">
        <v>411</v>
      </c>
    </row>
    <row r="66" spans="1:4" x14ac:dyDescent="0.3">
      <c r="A66" t="s">
        <v>412</v>
      </c>
      <c r="B66" t="s">
        <v>413</v>
      </c>
      <c r="C66" t="s">
        <v>414</v>
      </c>
      <c r="D66" t="s">
        <v>415</v>
      </c>
    </row>
    <row r="67" spans="1:4" x14ac:dyDescent="0.3">
      <c r="A67" t="s">
        <v>416</v>
      </c>
      <c r="B67" t="s">
        <v>417</v>
      </c>
      <c r="C67" t="s">
        <v>414</v>
      </c>
      <c r="D67" t="s">
        <v>418</v>
      </c>
    </row>
    <row r="68" spans="1:4" x14ac:dyDescent="0.3">
      <c r="A68" t="s">
        <v>422</v>
      </c>
      <c r="B68" t="s">
        <v>423</v>
      </c>
      <c r="C68" t="s">
        <v>414</v>
      </c>
      <c r="D68" t="s">
        <v>424</v>
      </c>
    </row>
    <row r="69" spans="1:4" x14ac:dyDescent="0.3">
      <c r="A69" t="s">
        <v>431</v>
      </c>
      <c r="B69" t="s">
        <v>432</v>
      </c>
      <c r="C69" t="s">
        <v>433</v>
      </c>
      <c r="D69" t="s">
        <v>434</v>
      </c>
    </row>
    <row r="70" spans="1:4" x14ac:dyDescent="0.3">
      <c r="A70" t="s">
        <v>442</v>
      </c>
      <c r="B70" t="s">
        <v>443</v>
      </c>
      <c r="C70" t="s">
        <v>435</v>
      </c>
      <c r="D70" t="s">
        <v>444</v>
      </c>
    </row>
    <row r="71" spans="1:4" x14ac:dyDescent="0.3">
      <c r="A71" t="s">
        <v>451</v>
      </c>
      <c r="B71" t="s">
        <v>452</v>
      </c>
      <c r="C71" t="s">
        <v>435</v>
      </c>
      <c r="D71" t="s">
        <v>453</v>
      </c>
    </row>
    <row r="72" spans="1:4" x14ac:dyDescent="0.3">
      <c r="A72" t="s">
        <v>457</v>
      </c>
      <c r="B72" t="s">
        <v>458</v>
      </c>
      <c r="C72" t="s">
        <v>435</v>
      </c>
      <c r="D72" t="s">
        <v>459</v>
      </c>
    </row>
    <row r="73" spans="1:4" x14ac:dyDescent="0.3">
      <c r="A73" t="s">
        <v>460</v>
      </c>
      <c r="B73" t="s">
        <v>461</v>
      </c>
      <c r="C73" t="s">
        <v>462</v>
      </c>
      <c r="D73" t="s">
        <v>463</v>
      </c>
    </row>
    <row r="74" spans="1:4" x14ac:dyDescent="0.3">
      <c r="A74" t="s">
        <v>464</v>
      </c>
      <c r="B74" t="s">
        <v>465</v>
      </c>
      <c r="C74" t="s">
        <v>466</v>
      </c>
      <c r="D74" t="s">
        <v>467</v>
      </c>
    </row>
    <row r="75" spans="1:4" x14ac:dyDescent="0.3">
      <c r="A75" t="s">
        <v>468</v>
      </c>
      <c r="B75" t="s">
        <v>469</v>
      </c>
      <c r="C75" t="s">
        <v>470</v>
      </c>
      <c r="D75" t="s">
        <v>471</v>
      </c>
    </row>
    <row r="76" spans="1:4" x14ac:dyDescent="0.3">
      <c r="A76" t="s">
        <v>472</v>
      </c>
      <c r="B76" t="s">
        <v>473</v>
      </c>
      <c r="C76" t="s">
        <v>470</v>
      </c>
      <c r="D76" t="s">
        <v>474</v>
      </c>
    </row>
    <row r="77" spans="1:4" x14ac:dyDescent="0.3">
      <c r="A77" t="s">
        <v>478</v>
      </c>
      <c r="B77" t="s">
        <v>479</v>
      </c>
      <c r="C77" t="s">
        <v>480</v>
      </c>
      <c r="D77" t="s">
        <v>481</v>
      </c>
    </row>
    <row r="78" spans="1:4" x14ac:dyDescent="0.3">
      <c r="A78" t="s">
        <v>482</v>
      </c>
      <c r="B78" t="s">
        <v>483</v>
      </c>
      <c r="C78" t="s">
        <v>484</v>
      </c>
      <c r="D78" t="s">
        <v>485</v>
      </c>
    </row>
    <row r="79" spans="1:4" x14ac:dyDescent="0.3">
      <c r="A79" t="s">
        <v>486</v>
      </c>
      <c r="B79" t="s">
        <v>487</v>
      </c>
      <c r="C79" t="s">
        <v>484</v>
      </c>
      <c r="D79" t="s">
        <v>488</v>
      </c>
    </row>
    <row r="80" spans="1:4" x14ac:dyDescent="0.3">
      <c r="A80" t="s">
        <v>504</v>
      </c>
      <c r="B80" t="s">
        <v>505</v>
      </c>
      <c r="C80" t="s">
        <v>502</v>
      </c>
      <c r="D80" t="s">
        <v>506</v>
      </c>
    </row>
    <row r="81" spans="1:4" x14ac:dyDescent="0.3">
      <c r="A81" t="s">
        <v>507</v>
      </c>
      <c r="B81" t="s">
        <v>508</v>
      </c>
      <c r="C81" t="s">
        <v>502</v>
      </c>
      <c r="D81" t="s">
        <v>509</v>
      </c>
    </row>
    <row r="82" spans="1:4" x14ac:dyDescent="0.3">
      <c r="A82" t="s">
        <v>513</v>
      </c>
      <c r="B82" t="s">
        <v>514</v>
      </c>
      <c r="C82" t="s">
        <v>502</v>
      </c>
      <c r="D82" t="s">
        <v>515</v>
      </c>
    </row>
    <row r="83" spans="1:4" x14ac:dyDescent="0.3">
      <c r="A83" t="s">
        <v>516</v>
      </c>
      <c r="B83" t="s">
        <v>517</v>
      </c>
      <c r="C83" t="s">
        <v>502</v>
      </c>
      <c r="D83" t="s">
        <v>518</v>
      </c>
    </row>
    <row r="84" spans="1:4" x14ac:dyDescent="0.3">
      <c r="A84" t="s">
        <v>553</v>
      </c>
      <c r="B84" t="s">
        <v>554</v>
      </c>
      <c r="C84" t="s">
        <v>545</v>
      </c>
      <c r="D84" t="s">
        <v>555</v>
      </c>
    </row>
    <row r="85" spans="1:4" x14ac:dyDescent="0.3">
      <c r="A85" t="s">
        <v>562</v>
      </c>
      <c r="B85" t="s">
        <v>563</v>
      </c>
      <c r="C85" t="s">
        <v>561</v>
      </c>
      <c r="D85" t="s">
        <v>564</v>
      </c>
    </row>
    <row r="86" spans="1:4" x14ac:dyDescent="0.3">
      <c r="A86" t="s">
        <v>565</v>
      </c>
      <c r="B86" t="s">
        <v>566</v>
      </c>
      <c r="C86" t="s">
        <v>561</v>
      </c>
      <c r="D86" t="s">
        <v>567</v>
      </c>
    </row>
    <row r="87" spans="1:4" x14ac:dyDescent="0.3">
      <c r="A87" t="s">
        <v>571</v>
      </c>
      <c r="B87" t="s">
        <v>572</v>
      </c>
      <c r="C87" t="s">
        <v>561</v>
      </c>
      <c r="D87" t="s">
        <v>573</v>
      </c>
    </row>
    <row r="88" spans="1:4" x14ac:dyDescent="0.3">
      <c r="A88" t="s">
        <v>574</v>
      </c>
      <c r="B88" t="s">
        <v>575</v>
      </c>
      <c r="C88" t="s">
        <v>561</v>
      </c>
      <c r="D88" t="s">
        <v>576</v>
      </c>
    </row>
    <row r="89" spans="1:4" x14ac:dyDescent="0.3">
      <c r="A89" t="s">
        <v>580</v>
      </c>
      <c r="B89" t="s">
        <v>581</v>
      </c>
      <c r="C89" t="s">
        <v>561</v>
      </c>
      <c r="D89" t="s">
        <v>582</v>
      </c>
    </row>
    <row r="90" spans="1:4" x14ac:dyDescent="0.3">
      <c r="A90" t="s">
        <v>587</v>
      </c>
      <c r="B90" t="s">
        <v>588</v>
      </c>
      <c r="C90" t="s">
        <v>585</v>
      </c>
      <c r="D90" t="s">
        <v>589</v>
      </c>
    </row>
    <row r="91" spans="1:4" x14ac:dyDescent="0.3">
      <c r="A91" t="s">
        <v>590</v>
      </c>
      <c r="B91" t="s">
        <v>591</v>
      </c>
      <c r="C91" t="s">
        <v>592</v>
      </c>
      <c r="D91" t="s">
        <v>593</v>
      </c>
    </row>
    <row r="92" spans="1:4" x14ac:dyDescent="0.3">
      <c r="A92" t="s">
        <v>594</v>
      </c>
      <c r="B92" t="s">
        <v>595</v>
      </c>
      <c r="C92" t="s">
        <v>592</v>
      </c>
      <c r="D92" t="s">
        <v>596</v>
      </c>
    </row>
    <row r="93" spans="1:4" x14ac:dyDescent="0.3">
      <c r="A93" t="s">
        <v>597</v>
      </c>
      <c r="B93" t="s">
        <v>598</v>
      </c>
      <c r="C93" t="s">
        <v>592</v>
      </c>
      <c r="D93" t="s">
        <v>599</v>
      </c>
    </row>
    <row r="94" spans="1:4" x14ac:dyDescent="0.3">
      <c r="A94" t="s">
        <v>604</v>
      </c>
      <c r="B94" t="s">
        <v>605</v>
      </c>
      <c r="C94" t="s">
        <v>602</v>
      </c>
      <c r="D94" t="s">
        <v>606</v>
      </c>
    </row>
    <row r="95" spans="1:4" x14ac:dyDescent="0.3">
      <c r="A95" t="s">
        <v>607</v>
      </c>
      <c r="B95" t="s">
        <v>608</v>
      </c>
      <c r="C95" t="s">
        <v>602</v>
      </c>
      <c r="D95" t="s">
        <v>609</v>
      </c>
    </row>
    <row r="96" spans="1:4" x14ac:dyDescent="0.3">
      <c r="A96" t="s">
        <v>610</v>
      </c>
      <c r="B96" t="s">
        <v>611</v>
      </c>
      <c r="C96" t="s">
        <v>612</v>
      </c>
      <c r="D96" t="s">
        <v>613</v>
      </c>
    </row>
    <row r="97" spans="1:4" x14ac:dyDescent="0.3">
      <c r="A97" t="s">
        <v>614</v>
      </c>
      <c r="B97" t="s">
        <v>615</v>
      </c>
      <c r="C97" t="s">
        <v>616</v>
      </c>
      <c r="D97" t="s">
        <v>617</v>
      </c>
    </row>
    <row r="98" spans="1:4" x14ac:dyDescent="0.3">
      <c r="A98" t="s">
        <v>618</v>
      </c>
      <c r="B98" t="s">
        <v>619</v>
      </c>
      <c r="C98" t="s">
        <v>620</v>
      </c>
      <c r="D98" t="s">
        <v>621</v>
      </c>
    </row>
    <row r="99" spans="1:4" x14ac:dyDescent="0.3">
      <c r="A99" t="s">
        <v>634</v>
      </c>
      <c r="B99" t="s">
        <v>635</v>
      </c>
      <c r="C99" t="s">
        <v>636</v>
      </c>
      <c r="D99" t="s">
        <v>637</v>
      </c>
    </row>
    <row r="100" spans="1:4" x14ac:dyDescent="0.3">
      <c r="A100" t="s">
        <v>644</v>
      </c>
      <c r="B100" t="s">
        <v>645</v>
      </c>
      <c r="C100" t="s">
        <v>636</v>
      </c>
      <c r="D100" t="s">
        <v>646</v>
      </c>
    </row>
    <row r="101" spans="1:4" x14ac:dyDescent="0.3">
      <c r="A101" t="s">
        <v>650</v>
      </c>
      <c r="B101" t="s">
        <v>651</v>
      </c>
      <c r="C101" t="s">
        <v>652</v>
      </c>
      <c r="D101" t="s">
        <v>653</v>
      </c>
    </row>
    <row r="102" spans="1:4" x14ac:dyDescent="0.3">
      <c r="A102" t="s">
        <v>657</v>
      </c>
      <c r="B102" t="s">
        <v>658</v>
      </c>
      <c r="C102" t="s">
        <v>652</v>
      </c>
      <c r="D102" t="s">
        <v>659</v>
      </c>
    </row>
    <row r="103" spans="1:4" x14ac:dyDescent="0.3">
      <c r="A103" t="s">
        <v>672</v>
      </c>
      <c r="B103" t="s">
        <v>673</v>
      </c>
      <c r="C103" t="s">
        <v>652</v>
      </c>
      <c r="D103" t="s">
        <v>674</v>
      </c>
    </row>
    <row r="104" spans="1:4" x14ac:dyDescent="0.3">
      <c r="A104" t="s">
        <v>693</v>
      </c>
      <c r="B104" t="s">
        <v>694</v>
      </c>
      <c r="C104" t="s">
        <v>652</v>
      </c>
      <c r="D104" t="s">
        <v>695</v>
      </c>
    </row>
    <row r="105" spans="1:4" x14ac:dyDescent="0.3">
      <c r="A105" t="s">
        <v>696</v>
      </c>
      <c r="B105" t="s">
        <v>697</v>
      </c>
      <c r="C105" t="s">
        <v>652</v>
      </c>
      <c r="D105" t="s">
        <v>698</v>
      </c>
    </row>
    <row r="106" spans="1:4" x14ac:dyDescent="0.3">
      <c r="A106" t="s">
        <v>699</v>
      </c>
      <c r="B106" t="s">
        <v>700</v>
      </c>
      <c r="C106" t="s">
        <v>652</v>
      </c>
      <c r="D106" t="s">
        <v>701</v>
      </c>
    </row>
    <row r="107" spans="1:4" x14ac:dyDescent="0.3">
      <c r="A107" t="s">
        <v>705</v>
      </c>
      <c r="B107" t="s">
        <v>706</v>
      </c>
      <c r="C107" t="s">
        <v>652</v>
      </c>
      <c r="D107" t="s">
        <v>707</v>
      </c>
    </row>
    <row r="108" spans="1:4" x14ac:dyDescent="0.3">
      <c r="A108" t="s">
        <v>708</v>
      </c>
      <c r="B108" t="s">
        <v>709</v>
      </c>
      <c r="C108" t="s">
        <v>652</v>
      </c>
      <c r="D108" t="s">
        <v>710</v>
      </c>
    </row>
    <row r="109" spans="1:4" x14ac:dyDescent="0.3">
      <c r="A109" t="s">
        <v>711</v>
      </c>
      <c r="B109" t="s">
        <v>712</v>
      </c>
      <c r="C109" t="s">
        <v>652</v>
      </c>
      <c r="D109" t="s">
        <v>713</v>
      </c>
    </row>
    <row r="110" spans="1:4" x14ac:dyDescent="0.3">
      <c r="A110" t="s">
        <v>714</v>
      </c>
      <c r="B110" t="s">
        <v>715</v>
      </c>
      <c r="C110" t="s">
        <v>652</v>
      </c>
      <c r="D110" t="s">
        <v>716</v>
      </c>
    </row>
    <row r="111" spans="1:4" x14ac:dyDescent="0.3">
      <c r="A111" t="s">
        <v>717</v>
      </c>
      <c r="B111" t="s">
        <v>718</v>
      </c>
      <c r="C111" t="s">
        <v>652</v>
      </c>
      <c r="D111" t="s">
        <v>719</v>
      </c>
    </row>
    <row r="112" spans="1:4" x14ac:dyDescent="0.3">
      <c r="A112" t="s">
        <v>726</v>
      </c>
      <c r="B112" t="s">
        <v>727</v>
      </c>
      <c r="C112" t="s">
        <v>728</v>
      </c>
      <c r="D112" t="s">
        <v>729</v>
      </c>
    </row>
    <row r="113" spans="1:4" x14ac:dyDescent="0.3">
      <c r="A113" t="s">
        <v>730</v>
      </c>
      <c r="B113" t="s">
        <v>731</v>
      </c>
      <c r="C113" t="s">
        <v>732</v>
      </c>
      <c r="D113" t="s">
        <v>733</v>
      </c>
    </row>
    <row r="114" spans="1:4" x14ac:dyDescent="0.3">
      <c r="A114" t="s">
        <v>738</v>
      </c>
      <c r="B114" t="s">
        <v>739</v>
      </c>
      <c r="C114" t="s">
        <v>736</v>
      </c>
      <c r="D114" t="s">
        <v>740</v>
      </c>
    </row>
    <row r="115" spans="1:4" x14ac:dyDescent="0.3">
      <c r="A115" t="s">
        <v>741</v>
      </c>
      <c r="B115" t="s">
        <v>742</v>
      </c>
      <c r="C115" t="s">
        <v>743</v>
      </c>
      <c r="D115" t="s">
        <v>744</v>
      </c>
    </row>
    <row r="116" spans="1:4" x14ac:dyDescent="0.3">
      <c r="A116" t="s">
        <v>745</v>
      </c>
      <c r="B116" t="s">
        <v>746</v>
      </c>
      <c r="C116" t="s">
        <v>747</v>
      </c>
      <c r="D116" t="s">
        <v>748</v>
      </c>
    </row>
    <row r="117" spans="1:4" x14ac:dyDescent="0.3">
      <c r="A117" t="s">
        <v>749</v>
      </c>
      <c r="B117" t="s">
        <v>750</v>
      </c>
      <c r="C117" t="s">
        <v>747</v>
      </c>
      <c r="D117" t="s">
        <v>751</v>
      </c>
    </row>
    <row r="118" spans="1:4" x14ac:dyDescent="0.3">
      <c r="A118" t="s">
        <v>759</v>
      </c>
      <c r="B118" t="s">
        <v>760</v>
      </c>
      <c r="C118" t="s">
        <v>761</v>
      </c>
      <c r="D118" t="s">
        <v>762</v>
      </c>
    </row>
    <row r="119" spans="1:4" x14ac:dyDescent="0.3">
      <c r="A119" t="s">
        <v>773</v>
      </c>
      <c r="B119" t="s">
        <v>774</v>
      </c>
      <c r="C119" t="s">
        <v>775</v>
      </c>
      <c r="D119" t="s">
        <v>776</v>
      </c>
    </row>
    <row r="120" spans="1:4" x14ac:dyDescent="0.3">
      <c r="A120" t="s">
        <v>781</v>
      </c>
      <c r="B120" t="s">
        <v>782</v>
      </c>
      <c r="C120" t="s">
        <v>783</v>
      </c>
      <c r="D120" t="s">
        <v>784</v>
      </c>
    </row>
    <row r="121" spans="1:4" x14ac:dyDescent="0.3">
      <c r="A121" t="s">
        <v>785</v>
      </c>
      <c r="B121" t="s">
        <v>786</v>
      </c>
      <c r="C121" t="s">
        <v>783</v>
      </c>
      <c r="D121" t="s">
        <v>787</v>
      </c>
    </row>
    <row r="122" spans="1:4" x14ac:dyDescent="0.3">
      <c r="A122" t="s">
        <v>811</v>
      </c>
      <c r="B122" t="s">
        <v>812</v>
      </c>
      <c r="C122" t="s">
        <v>813</v>
      </c>
      <c r="D122" t="s">
        <v>814</v>
      </c>
    </row>
    <row r="123" spans="1:4" x14ac:dyDescent="0.3">
      <c r="A123" t="s">
        <v>815</v>
      </c>
      <c r="B123" t="s">
        <v>816</v>
      </c>
      <c r="C123" t="s">
        <v>813</v>
      </c>
      <c r="D123" t="s">
        <v>817</v>
      </c>
    </row>
    <row r="124" spans="1:4" x14ac:dyDescent="0.3">
      <c r="A124" t="s">
        <v>826</v>
      </c>
      <c r="B124" t="s">
        <v>827</v>
      </c>
      <c r="C124" t="s">
        <v>824</v>
      </c>
      <c r="D124" t="s">
        <v>828</v>
      </c>
    </row>
    <row r="125" spans="1:4" x14ac:dyDescent="0.3">
      <c r="A125" t="s">
        <v>829</v>
      </c>
      <c r="B125" t="s">
        <v>830</v>
      </c>
      <c r="C125" t="s">
        <v>824</v>
      </c>
      <c r="D125" t="s">
        <v>831</v>
      </c>
    </row>
    <row r="126" spans="1:4" x14ac:dyDescent="0.3">
      <c r="A126" t="s">
        <v>832</v>
      </c>
      <c r="B126" t="s">
        <v>833</v>
      </c>
      <c r="C126" t="s">
        <v>824</v>
      </c>
      <c r="D126" t="s">
        <v>834</v>
      </c>
    </row>
    <row r="127" spans="1:4" x14ac:dyDescent="0.3">
      <c r="A127" t="s">
        <v>835</v>
      </c>
      <c r="B127" t="s">
        <v>836</v>
      </c>
      <c r="C127" t="s">
        <v>824</v>
      </c>
      <c r="D127" t="s">
        <v>837</v>
      </c>
    </row>
    <row r="128" spans="1:4" x14ac:dyDescent="0.3">
      <c r="A128" t="s">
        <v>841</v>
      </c>
      <c r="B128" t="s">
        <v>842</v>
      </c>
      <c r="C128" t="s">
        <v>824</v>
      </c>
      <c r="D128" t="s">
        <v>843</v>
      </c>
    </row>
    <row r="129" spans="1:4" x14ac:dyDescent="0.3">
      <c r="A129" t="s">
        <v>844</v>
      </c>
      <c r="B129" t="s">
        <v>845</v>
      </c>
      <c r="C129" t="s">
        <v>846</v>
      </c>
      <c r="D129" t="s">
        <v>847</v>
      </c>
    </row>
    <row r="130" spans="1:4" x14ac:dyDescent="0.3">
      <c r="A130" t="s">
        <v>860</v>
      </c>
      <c r="B130" t="s">
        <v>861</v>
      </c>
      <c r="C130" t="s">
        <v>858</v>
      </c>
      <c r="D130" t="s">
        <v>862</v>
      </c>
    </row>
    <row r="131" spans="1:4" x14ac:dyDescent="0.3">
      <c r="A131" t="s">
        <v>867</v>
      </c>
      <c r="B131" t="s">
        <v>868</v>
      </c>
      <c r="C131" t="s">
        <v>865</v>
      </c>
      <c r="D131" t="s">
        <v>869</v>
      </c>
    </row>
    <row r="132" spans="1:4" x14ac:dyDescent="0.3">
      <c r="A132" t="s">
        <v>873</v>
      </c>
      <c r="B132" t="s">
        <v>874</v>
      </c>
      <c r="C132" t="s">
        <v>865</v>
      </c>
      <c r="D132" t="s">
        <v>875</v>
      </c>
    </row>
    <row r="133" spans="1:4" x14ac:dyDescent="0.3">
      <c r="A133" t="s">
        <v>877</v>
      </c>
      <c r="B133" t="s">
        <v>878</v>
      </c>
      <c r="C133" t="s">
        <v>865</v>
      </c>
      <c r="D133" t="s">
        <v>879</v>
      </c>
    </row>
    <row r="134" spans="1:4" x14ac:dyDescent="0.3">
      <c r="A134" t="s">
        <v>880</v>
      </c>
      <c r="B134" t="s">
        <v>881</v>
      </c>
      <c r="C134" t="s">
        <v>865</v>
      </c>
      <c r="D134" t="s">
        <v>882</v>
      </c>
    </row>
    <row r="135" spans="1:4" x14ac:dyDescent="0.3">
      <c r="A135" t="s">
        <v>886</v>
      </c>
      <c r="B135" t="s">
        <v>887</v>
      </c>
      <c r="C135" t="s">
        <v>865</v>
      </c>
      <c r="D135" t="s">
        <v>888</v>
      </c>
    </row>
    <row r="136" spans="1:4" x14ac:dyDescent="0.3">
      <c r="A136" t="s">
        <v>892</v>
      </c>
      <c r="B136" t="s">
        <v>893</v>
      </c>
      <c r="C136" t="s">
        <v>865</v>
      </c>
      <c r="D136" t="s">
        <v>894</v>
      </c>
    </row>
    <row r="137" spans="1:4" x14ac:dyDescent="0.3">
      <c r="A137" t="s">
        <v>902</v>
      </c>
      <c r="B137" t="s">
        <v>903</v>
      </c>
      <c r="C137" t="s">
        <v>897</v>
      </c>
      <c r="D137" t="s">
        <v>904</v>
      </c>
    </row>
    <row r="138" spans="1:4" x14ac:dyDescent="0.3">
      <c r="A138" t="s">
        <v>908</v>
      </c>
      <c r="B138" t="s">
        <v>909</v>
      </c>
      <c r="C138" t="s">
        <v>897</v>
      </c>
      <c r="D138" t="s">
        <v>910</v>
      </c>
    </row>
    <row r="139" spans="1:4" x14ac:dyDescent="0.3">
      <c r="A139" t="s">
        <v>925</v>
      </c>
      <c r="B139" t="s">
        <v>926</v>
      </c>
      <c r="C139" t="s">
        <v>927</v>
      </c>
      <c r="D139" t="s">
        <v>928</v>
      </c>
    </row>
    <row r="140" spans="1:4" x14ac:dyDescent="0.3">
      <c r="A140" t="s">
        <v>929</v>
      </c>
      <c r="B140" t="s">
        <v>930</v>
      </c>
      <c r="C140" t="s">
        <v>927</v>
      </c>
      <c r="D140" t="s">
        <v>931</v>
      </c>
    </row>
    <row r="141" spans="1:4" x14ac:dyDescent="0.3">
      <c r="A141" t="s">
        <v>940</v>
      </c>
      <c r="B141" t="s">
        <v>941</v>
      </c>
      <c r="C141" t="s">
        <v>938</v>
      </c>
      <c r="D141" t="s">
        <v>942</v>
      </c>
    </row>
    <row r="142" spans="1:4" x14ac:dyDescent="0.3">
      <c r="A142" t="s">
        <v>951</v>
      </c>
      <c r="B142" t="s">
        <v>952</v>
      </c>
      <c r="C142" t="s">
        <v>949</v>
      </c>
      <c r="D142" t="s">
        <v>953</v>
      </c>
    </row>
    <row r="143" spans="1:4" x14ac:dyDescent="0.3">
      <c r="A143" t="s">
        <v>954</v>
      </c>
      <c r="B143" t="s">
        <v>955</v>
      </c>
      <c r="C143" t="s">
        <v>949</v>
      </c>
      <c r="D143" t="s">
        <v>956</v>
      </c>
    </row>
    <row r="144" spans="1:4" x14ac:dyDescent="0.3">
      <c r="A144" t="s">
        <v>960</v>
      </c>
      <c r="B144" t="s">
        <v>961</v>
      </c>
      <c r="C144" t="s">
        <v>949</v>
      </c>
      <c r="D144" t="s">
        <v>962</v>
      </c>
    </row>
    <row r="145" spans="1:4" x14ac:dyDescent="0.3">
      <c r="A145" t="s">
        <v>963</v>
      </c>
      <c r="B145" t="s">
        <v>964</v>
      </c>
      <c r="C145" t="s">
        <v>949</v>
      </c>
      <c r="D145" t="s">
        <v>965</v>
      </c>
    </row>
    <row r="146" spans="1:4" x14ac:dyDescent="0.3">
      <c r="A146" t="s">
        <v>967</v>
      </c>
      <c r="B146" t="s">
        <v>968</v>
      </c>
      <c r="C146" t="s">
        <v>949</v>
      </c>
      <c r="D146" t="s">
        <v>969</v>
      </c>
    </row>
    <row r="147" spans="1:4" x14ac:dyDescent="0.3">
      <c r="A147" t="s">
        <v>970</v>
      </c>
      <c r="B147" t="s">
        <v>971</v>
      </c>
      <c r="C147" t="s">
        <v>972</v>
      </c>
      <c r="D147" t="s">
        <v>973</v>
      </c>
    </row>
    <row r="148" spans="1:4" x14ac:dyDescent="0.3">
      <c r="A148" t="s">
        <v>980</v>
      </c>
      <c r="B148" t="s">
        <v>981</v>
      </c>
      <c r="C148" t="s">
        <v>972</v>
      </c>
      <c r="D148" t="s">
        <v>982</v>
      </c>
    </row>
    <row r="149" spans="1:4" x14ac:dyDescent="0.3">
      <c r="A149" t="s">
        <v>983</v>
      </c>
      <c r="B149" t="s">
        <v>984</v>
      </c>
      <c r="C149" t="s">
        <v>972</v>
      </c>
      <c r="D149" t="s">
        <v>985</v>
      </c>
    </row>
    <row r="150" spans="1:4" x14ac:dyDescent="0.3">
      <c r="A150" t="s">
        <v>986</v>
      </c>
      <c r="B150" t="s">
        <v>987</v>
      </c>
      <c r="C150" t="s">
        <v>972</v>
      </c>
      <c r="D150" t="s">
        <v>988</v>
      </c>
    </row>
    <row r="151" spans="1:4" x14ac:dyDescent="0.3">
      <c r="A151" t="s">
        <v>1000</v>
      </c>
      <c r="B151" t="s">
        <v>1001</v>
      </c>
      <c r="C151" t="s">
        <v>998</v>
      </c>
      <c r="D151" t="s">
        <v>1002</v>
      </c>
    </row>
    <row r="152" spans="1:4" x14ac:dyDescent="0.3">
      <c r="A152" t="s">
        <v>1003</v>
      </c>
      <c r="B152" t="s">
        <v>1004</v>
      </c>
      <c r="C152" t="s">
        <v>1005</v>
      </c>
      <c r="D152" t="s">
        <v>1006</v>
      </c>
    </row>
    <row r="153" spans="1:4" x14ac:dyDescent="0.3">
      <c r="A153" t="s">
        <v>1007</v>
      </c>
      <c r="B153" t="s">
        <v>1008</v>
      </c>
      <c r="C153" t="s">
        <v>1009</v>
      </c>
      <c r="D153" t="s">
        <v>1010</v>
      </c>
    </row>
    <row r="154" spans="1:4" x14ac:dyDescent="0.3">
      <c r="A154" t="s">
        <v>1015</v>
      </c>
      <c r="B154" t="s">
        <v>1016</v>
      </c>
      <c r="C154" t="s">
        <v>1017</v>
      </c>
      <c r="D154" t="s">
        <v>1018</v>
      </c>
    </row>
    <row r="155" spans="1:4" x14ac:dyDescent="0.3">
      <c r="A155" t="s">
        <v>1023</v>
      </c>
      <c r="B155" t="s">
        <v>1024</v>
      </c>
      <c r="C155" t="s">
        <v>1021</v>
      </c>
      <c r="D155" t="s">
        <v>1025</v>
      </c>
    </row>
    <row r="156" spans="1:4" x14ac:dyDescent="0.3">
      <c r="A156" t="s">
        <v>1029</v>
      </c>
      <c r="B156" t="s">
        <v>1030</v>
      </c>
      <c r="C156" t="s">
        <v>1021</v>
      </c>
      <c r="D156" t="s">
        <v>1031</v>
      </c>
    </row>
    <row r="157" spans="1:4" x14ac:dyDescent="0.3">
      <c r="A157" t="s">
        <v>1032</v>
      </c>
      <c r="B157" t="s">
        <v>1033</v>
      </c>
      <c r="C157" t="s">
        <v>1034</v>
      </c>
      <c r="D157" t="s">
        <v>1035</v>
      </c>
    </row>
    <row r="158" spans="1:4" x14ac:dyDescent="0.3">
      <c r="A158" t="s">
        <v>1041</v>
      </c>
      <c r="B158" t="s">
        <v>1042</v>
      </c>
      <c r="C158" t="s">
        <v>1038</v>
      </c>
      <c r="D158" t="s">
        <v>1043</v>
      </c>
    </row>
    <row r="159" spans="1:4" x14ac:dyDescent="0.3">
      <c r="A159" t="s">
        <v>1044</v>
      </c>
      <c r="B159" t="s">
        <v>1045</v>
      </c>
      <c r="C159" t="s">
        <v>1038</v>
      </c>
      <c r="D159" t="s">
        <v>1046</v>
      </c>
    </row>
    <row r="160" spans="1:4" x14ac:dyDescent="0.3">
      <c r="A160" t="s">
        <v>1047</v>
      </c>
      <c r="B160" t="s">
        <v>1048</v>
      </c>
      <c r="C160" t="s">
        <v>1038</v>
      </c>
      <c r="D160" t="s">
        <v>1049</v>
      </c>
    </row>
    <row r="161" spans="1:4" x14ac:dyDescent="0.3">
      <c r="A161" t="s">
        <v>1054</v>
      </c>
      <c r="B161" t="s">
        <v>1055</v>
      </c>
      <c r="C161" t="s">
        <v>1056</v>
      </c>
      <c r="D161" t="s">
        <v>1057</v>
      </c>
    </row>
    <row r="162" spans="1:4" x14ac:dyDescent="0.3">
      <c r="A162" t="s">
        <v>1058</v>
      </c>
      <c r="B162" t="s">
        <v>1059</v>
      </c>
      <c r="C162" t="s">
        <v>1056</v>
      </c>
      <c r="D162" t="s">
        <v>1060</v>
      </c>
    </row>
    <row r="163" spans="1:4" x14ac:dyDescent="0.3">
      <c r="A163" t="s">
        <v>1061</v>
      </c>
      <c r="B163" t="s">
        <v>1062</v>
      </c>
      <c r="C163" t="s">
        <v>1056</v>
      </c>
      <c r="D163" t="s">
        <v>1063</v>
      </c>
    </row>
    <row r="164" spans="1:4" x14ac:dyDescent="0.3">
      <c r="A164" t="s">
        <v>1064</v>
      </c>
      <c r="B164" t="s">
        <v>1065</v>
      </c>
      <c r="C164" t="s">
        <v>1056</v>
      </c>
      <c r="D164" t="s">
        <v>1066</v>
      </c>
    </row>
    <row r="165" spans="1:4" x14ac:dyDescent="0.3">
      <c r="A165" t="s">
        <v>1081</v>
      </c>
      <c r="B165" t="s">
        <v>1082</v>
      </c>
      <c r="C165" t="s">
        <v>1083</v>
      </c>
      <c r="D165" t="s">
        <v>1084</v>
      </c>
    </row>
    <row r="166" spans="1:4" x14ac:dyDescent="0.3">
      <c r="A166" t="s">
        <v>1085</v>
      </c>
      <c r="B166" t="s">
        <v>1086</v>
      </c>
      <c r="C166" t="s">
        <v>1087</v>
      </c>
      <c r="D166" t="s">
        <v>1088</v>
      </c>
    </row>
    <row r="167" spans="1:4" x14ac:dyDescent="0.3">
      <c r="A167" t="s">
        <v>1099</v>
      </c>
      <c r="B167" t="s">
        <v>1100</v>
      </c>
      <c r="C167" t="s">
        <v>1091</v>
      </c>
      <c r="D167" t="s">
        <v>1101</v>
      </c>
    </row>
    <row r="168" spans="1:4" x14ac:dyDescent="0.3">
      <c r="A168" t="s">
        <v>1102</v>
      </c>
      <c r="B168" t="s">
        <v>1103</v>
      </c>
      <c r="C168" t="s">
        <v>1104</v>
      </c>
      <c r="D168" t="s">
        <v>1105</v>
      </c>
    </row>
    <row r="169" spans="1:4" x14ac:dyDescent="0.3">
      <c r="A169" t="s">
        <v>1107</v>
      </c>
      <c r="B169" t="s">
        <v>1108</v>
      </c>
      <c r="C169" t="s">
        <v>1106</v>
      </c>
      <c r="D169" t="s">
        <v>1109</v>
      </c>
    </row>
    <row r="170" spans="1:4" x14ac:dyDescent="0.3">
      <c r="A170" t="s">
        <v>1110</v>
      </c>
      <c r="B170" t="s">
        <v>1111</v>
      </c>
      <c r="C170" t="s">
        <v>1106</v>
      </c>
      <c r="D170" t="s">
        <v>1112</v>
      </c>
    </row>
    <row r="171" spans="1:4" x14ac:dyDescent="0.3">
      <c r="A171" t="s">
        <v>1120</v>
      </c>
      <c r="B171" t="s">
        <v>1121</v>
      </c>
      <c r="C171" t="s">
        <v>1122</v>
      </c>
      <c r="D171" t="s">
        <v>1123</v>
      </c>
    </row>
    <row r="172" spans="1:4" x14ac:dyDescent="0.3">
      <c r="A172" t="s">
        <v>1127</v>
      </c>
      <c r="B172" t="s">
        <v>1128</v>
      </c>
      <c r="C172" t="s">
        <v>1129</v>
      </c>
      <c r="D172" t="s">
        <v>1130</v>
      </c>
    </row>
    <row r="173" spans="1:4" x14ac:dyDescent="0.3">
      <c r="A173" t="s">
        <v>1142</v>
      </c>
      <c r="B173" t="s">
        <v>1143</v>
      </c>
      <c r="C173" t="s">
        <v>1137</v>
      </c>
      <c r="D173" t="s">
        <v>1144</v>
      </c>
    </row>
    <row r="174" spans="1:4" x14ac:dyDescent="0.3">
      <c r="A174" t="s">
        <v>1145</v>
      </c>
      <c r="B174" t="s">
        <v>1146</v>
      </c>
      <c r="C174" t="s">
        <v>1147</v>
      </c>
      <c r="D174" t="s">
        <v>1148</v>
      </c>
    </row>
    <row r="175" spans="1:4" x14ac:dyDescent="0.3">
      <c r="A175" t="s">
        <v>1149</v>
      </c>
      <c r="B175" t="s">
        <v>1150</v>
      </c>
      <c r="C175" t="s">
        <v>1147</v>
      </c>
      <c r="D175" t="s">
        <v>1151</v>
      </c>
    </row>
    <row r="176" spans="1:4" x14ac:dyDescent="0.3">
      <c r="A176" t="s">
        <v>1152</v>
      </c>
      <c r="B176" t="s">
        <v>1153</v>
      </c>
      <c r="C176" t="s">
        <v>1147</v>
      </c>
      <c r="D176" t="s">
        <v>1154</v>
      </c>
    </row>
    <row r="177" spans="1:4" x14ac:dyDescent="0.3">
      <c r="A177" t="s">
        <v>1165</v>
      </c>
      <c r="B177" t="s">
        <v>1166</v>
      </c>
      <c r="C177" t="s">
        <v>1157</v>
      </c>
      <c r="D177" t="s">
        <v>1167</v>
      </c>
    </row>
    <row r="178" spans="1:4" x14ac:dyDescent="0.3">
      <c r="A178" t="s">
        <v>1169</v>
      </c>
      <c r="B178" t="s">
        <v>1170</v>
      </c>
      <c r="C178" t="s">
        <v>1157</v>
      </c>
      <c r="D178" t="s">
        <v>1171</v>
      </c>
    </row>
    <row r="179" spans="1:4" x14ac:dyDescent="0.3">
      <c r="A179" t="s">
        <v>1172</v>
      </c>
      <c r="B179" t="s">
        <v>1173</v>
      </c>
      <c r="C179" t="s">
        <v>1157</v>
      </c>
      <c r="D179" t="s">
        <v>1174</v>
      </c>
    </row>
    <row r="180" spans="1:4" x14ac:dyDescent="0.3">
      <c r="A180" t="s">
        <v>1175</v>
      </c>
      <c r="B180" t="s">
        <v>1176</v>
      </c>
      <c r="C180" t="s">
        <v>1157</v>
      </c>
      <c r="D180" t="s">
        <v>1177</v>
      </c>
    </row>
    <row r="181" spans="1:4" x14ac:dyDescent="0.3">
      <c r="A181" t="s">
        <v>1178</v>
      </c>
      <c r="B181" t="s">
        <v>1179</v>
      </c>
      <c r="C181" t="s">
        <v>1157</v>
      </c>
      <c r="D181" t="s">
        <v>1180</v>
      </c>
    </row>
    <row r="182" spans="1:4" x14ac:dyDescent="0.3">
      <c r="A182" t="s">
        <v>1181</v>
      </c>
      <c r="B182" t="s">
        <v>1182</v>
      </c>
      <c r="C182" t="s">
        <v>1183</v>
      </c>
      <c r="D182" t="s">
        <v>1184</v>
      </c>
    </row>
    <row r="183" spans="1:4" x14ac:dyDescent="0.3">
      <c r="A183" t="s">
        <v>1185</v>
      </c>
      <c r="B183" t="s">
        <v>1186</v>
      </c>
      <c r="C183" t="s">
        <v>1187</v>
      </c>
      <c r="D183" t="s">
        <v>1188</v>
      </c>
    </row>
    <row r="184" spans="1:4" x14ac:dyDescent="0.3">
      <c r="A184" t="s">
        <v>1200</v>
      </c>
      <c r="B184" t="s">
        <v>1201</v>
      </c>
      <c r="C184" t="s">
        <v>1195</v>
      </c>
      <c r="D184" t="s">
        <v>1202</v>
      </c>
    </row>
    <row r="185" spans="1:4" x14ac:dyDescent="0.3">
      <c r="A185" t="s">
        <v>1206</v>
      </c>
      <c r="B185" t="s">
        <v>1207</v>
      </c>
      <c r="C185" t="s">
        <v>1208</v>
      </c>
      <c r="D185" t="s">
        <v>1209</v>
      </c>
    </row>
    <row r="186" spans="1:4" x14ac:dyDescent="0.3">
      <c r="A186" t="s">
        <v>1213</v>
      </c>
      <c r="B186" t="s">
        <v>1214</v>
      </c>
      <c r="C186" t="s">
        <v>1208</v>
      </c>
      <c r="D186" t="s">
        <v>1215</v>
      </c>
    </row>
    <row r="187" spans="1:4" x14ac:dyDescent="0.3">
      <c r="A187" t="s">
        <v>1216</v>
      </c>
      <c r="B187" t="s">
        <v>1217</v>
      </c>
      <c r="C187" t="s">
        <v>1218</v>
      </c>
      <c r="D187" t="s">
        <v>1219</v>
      </c>
    </row>
    <row r="188" spans="1:4" x14ac:dyDescent="0.3">
      <c r="A188" t="s">
        <v>1220</v>
      </c>
      <c r="B188" t="s">
        <v>1221</v>
      </c>
      <c r="C188" t="s">
        <v>1222</v>
      </c>
      <c r="D188" t="s">
        <v>1223</v>
      </c>
    </row>
    <row r="189" spans="1:4" x14ac:dyDescent="0.3">
      <c r="A189" t="s">
        <v>1224</v>
      </c>
      <c r="B189" t="s">
        <v>1225</v>
      </c>
      <c r="C189" t="s">
        <v>1226</v>
      </c>
      <c r="D189" t="s">
        <v>1227</v>
      </c>
    </row>
    <row r="190" spans="1:4" x14ac:dyDescent="0.3">
      <c r="A190" t="s">
        <v>1231</v>
      </c>
      <c r="B190" t="s">
        <v>1232</v>
      </c>
      <c r="C190" t="s">
        <v>1233</v>
      </c>
      <c r="D190" t="s">
        <v>1234</v>
      </c>
    </row>
    <row r="191" spans="1:4" x14ac:dyDescent="0.3">
      <c r="A191" t="s">
        <v>1239</v>
      </c>
      <c r="B191" t="s">
        <v>1240</v>
      </c>
      <c r="C191" t="s">
        <v>1237</v>
      </c>
      <c r="D191" t="s">
        <v>1241</v>
      </c>
    </row>
    <row r="192" spans="1:4" x14ac:dyDescent="0.3">
      <c r="A192" t="s">
        <v>1246</v>
      </c>
      <c r="B192" t="s">
        <v>1247</v>
      </c>
      <c r="C192" t="s">
        <v>1248</v>
      </c>
      <c r="D192" t="s">
        <v>1249</v>
      </c>
    </row>
    <row r="193" spans="1:4" x14ac:dyDescent="0.3">
      <c r="A193" t="s">
        <v>1250</v>
      </c>
      <c r="B193" t="s">
        <v>1251</v>
      </c>
      <c r="C193" t="s">
        <v>1252</v>
      </c>
      <c r="D193" t="s">
        <v>1253</v>
      </c>
    </row>
    <row r="194" spans="1:4" x14ac:dyDescent="0.3">
      <c r="A194" t="s">
        <v>1260</v>
      </c>
      <c r="B194" t="s">
        <v>1261</v>
      </c>
      <c r="C194" t="s">
        <v>1252</v>
      </c>
      <c r="D194" t="s">
        <v>1262</v>
      </c>
    </row>
    <row r="195" spans="1:4" x14ac:dyDescent="0.3">
      <c r="A195" t="s">
        <v>1271</v>
      </c>
      <c r="B195" t="s">
        <v>1272</v>
      </c>
      <c r="C195" t="s">
        <v>1273</v>
      </c>
      <c r="D195" t="s">
        <v>1274</v>
      </c>
    </row>
    <row r="196" spans="1:4" x14ac:dyDescent="0.3">
      <c r="A196" t="s">
        <v>1275</v>
      </c>
      <c r="B196" t="s">
        <v>1276</v>
      </c>
      <c r="C196" t="s">
        <v>1273</v>
      </c>
      <c r="D196" t="s">
        <v>1277</v>
      </c>
    </row>
    <row r="197" spans="1:4" x14ac:dyDescent="0.3">
      <c r="A197" t="s">
        <v>1278</v>
      </c>
      <c r="B197" t="s">
        <v>1279</v>
      </c>
      <c r="C197" t="s">
        <v>1273</v>
      </c>
      <c r="D197" t="s">
        <v>1280</v>
      </c>
    </row>
    <row r="198" spans="1:4" x14ac:dyDescent="0.3">
      <c r="A198" t="s">
        <v>1281</v>
      </c>
      <c r="B198" t="s">
        <v>1282</v>
      </c>
      <c r="C198" t="s">
        <v>1283</v>
      </c>
      <c r="D198" t="s">
        <v>1284</v>
      </c>
    </row>
    <row r="199" spans="1:4" x14ac:dyDescent="0.3">
      <c r="A199" t="s">
        <v>1285</v>
      </c>
      <c r="B199" t="s">
        <v>1286</v>
      </c>
      <c r="C199" t="s">
        <v>1283</v>
      </c>
      <c r="D199" t="s">
        <v>1287</v>
      </c>
    </row>
    <row r="200" spans="1:4" x14ac:dyDescent="0.3">
      <c r="A200" t="s">
        <v>1291</v>
      </c>
      <c r="B200" t="s">
        <v>1292</v>
      </c>
      <c r="C200" t="s">
        <v>1283</v>
      </c>
      <c r="D200" t="s">
        <v>1293</v>
      </c>
    </row>
    <row r="201" spans="1:4" x14ac:dyDescent="0.3">
      <c r="A201" t="s">
        <v>1297</v>
      </c>
      <c r="B201" t="s">
        <v>1298</v>
      </c>
      <c r="C201" t="s">
        <v>1283</v>
      </c>
      <c r="D201" t="s">
        <v>1299</v>
      </c>
    </row>
    <row r="202" spans="1:4" x14ac:dyDescent="0.3">
      <c r="A202" t="s">
        <v>1300</v>
      </c>
      <c r="B202" t="s">
        <v>1301</v>
      </c>
      <c r="C202" t="s">
        <v>1283</v>
      </c>
      <c r="D202" t="s">
        <v>1302</v>
      </c>
    </row>
    <row r="203" spans="1:4" x14ac:dyDescent="0.3">
      <c r="A203" t="s">
        <v>1307</v>
      </c>
      <c r="B203" t="s">
        <v>1308</v>
      </c>
      <c r="C203" t="s">
        <v>1309</v>
      </c>
      <c r="D203" t="s">
        <v>1310</v>
      </c>
    </row>
    <row r="204" spans="1:4" x14ac:dyDescent="0.3">
      <c r="A204" t="s">
        <v>1314</v>
      </c>
      <c r="B204" t="s">
        <v>1315</v>
      </c>
      <c r="C204" t="s">
        <v>1309</v>
      </c>
      <c r="D204" t="s">
        <v>1316</v>
      </c>
    </row>
    <row r="205" spans="1:4" x14ac:dyDescent="0.3">
      <c r="A205" t="s">
        <v>1325</v>
      </c>
      <c r="B205" t="s">
        <v>1326</v>
      </c>
      <c r="C205" t="s">
        <v>1323</v>
      </c>
      <c r="D205" t="s">
        <v>1327</v>
      </c>
    </row>
    <row r="206" spans="1:4" x14ac:dyDescent="0.3">
      <c r="A206" t="s">
        <v>1334</v>
      </c>
      <c r="B206" t="s">
        <v>1335</v>
      </c>
      <c r="C206" t="s">
        <v>1323</v>
      </c>
      <c r="D206" t="s">
        <v>1336</v>
      </c>
    </row>
    <row r="207" spans="1:4" x14ac:dyDescent="0.3">
      <c r="A207" t="s">
        <v>1340</v>
      </c>
      <c r="B207" t="s">
        <v>1341</v>
      </c>
      <c r="C207" t="s">
        <v>1323</v>
      </c>
      <c r="D207" t="s">
        <v>1342</v>
      </c>
    </row>
    <row r="208" spans="1:4" x14ac:dyDescent="0.3">
      <c r="A208" t="s">
        <v>1343</v>
      </c>
      <c r="B208" t="s">
        <v>1344</v>
      </c>
      <c r="C208" t="s">
        <v>1323</v>
      </c>
      <c r="D208" t="s">
        <v>1345</v>
      </c>
    </row>
    <row r="209" spans="1:4" x14ac:dyDescent="0.3">
      <c r="A209" t="s">
        <v>1346</v>
      </c>
      <c r="B209" t="s">
        <v>1347</v>
      </c>
      <c r="C209" t="s">
        <v>1323</v>
      </c>
      <c r="D209" t="s">
        <v>1348</v>
      </c>
    </row>
    <row r="210" spans="1:4" x14ac:dyDescent="0.3">
      <c r="A210" t="s">
        <v>1349</v>
      </c>
      <c r="B210" t="s">
        <v>1350</v>
      </c>
      <c r="C210" t="s">
        <v>1323</v>
      </c>
      <c r="D210" t="s">
        <v>1351</v>
      </c>
    </row>
    <row r="211" spans="1:4" x14ac:dyDescent="0.3">
      <c r="A211" t="s">
        <v>1356</v>
      </c>
      <c r="B211" t="s">
        <v>1357</v>
      </c>
      <c r="C211" t="s">
        <v>1358</v>
      </c>
      <c r="D211" t="s">
        <v>1359</v>
      </c>
    </row>
    <row r="212" spans="1:4" x14ac:dyDescent="0.3">
      <c r="A212" t="s">
        <v>1361</v>
      </c>
      <c r="B212" t="s">
        <v>1362</v>
      </c>
      <c r="C212" t="s">
        <v>1360</v>
      </c>
      <c r="D212" t="s">
        <v>1363</v>
      </c>
    </row>
    <row r="213" spans="1:4" x14ac:dyDescent="0.3">
      <c r="A213" t="s">
        <v>1364</v>
      </c>
      <c r="B213" t="s">
        <v>1365</v>
      </c>
      <c r="C213" t="s">
        <v>1360</v>
      </c>
      <c r="D213" t="s">
        <v>1366</v>
      </c>
    </row>
    <row r="214" spans="1:4" x14ac:dyDescent="0.3">
      <c r="A214" t="s">
        <v>1370</v>
      </c>
      <c r="B214" t="s">
        <v>1371</v>
      </c>
      <c r="C214" t="s">
        <v>1360</v>
      </c>
      <c r="D214" t="s">
        <v>1372</v>
      </c>
    </row>
    <row r="215" spans="1:4" x14ac:dyDescent="0.3">
      <c r="A215" t="s">
        <v>1380</v>
      </c>
      <c r="B215" t="s">
        <v>1381</v>
      </c>
      <c r="C215" t="s">
        <v>1382</v>
      </c>
      <c r="D215" t="s">
        <v>1383</v>
      </c>
    </row>
    <row r="216" spans="1:4" x14ac:dyDescent="0.3">
      <c r="A216" t="s">
        <v>1403</v>
      </c>
      <c r="B216" t="s">
        <v>1404</v>
      </c>
      <c r="C216" t="s">
        <v>1405</v>
      </c>
      <c r="D216" t="s">
        <v>1406</v>
      </c>
    </row>
    <row r="217" spans="1:4" x14ac:dyDescent="0.3">
      <c r="A217" t="s">
        <v>1407</v>
      </c>
      <c r="B217" t="s">
        <v>1408</v>
      </c>
      <c r="C217" t="s">
        <v>1409</v>
      </c>
      <c r="D217" t="s">
        <v>1410</v>
      </c>
    </row>
    <row r="218" spans="1:4" x14ac:dyDescent="0.3">
      <c r="A218" t="s">
        <v>1411</v>
      </c>
      <c r="B218" t="s">
        <v>1412</v>
      </c>
      <c r="C218" t="s">
        <v>1409</v>
      </c>
      <c r="D218" t="s">
        <v>1413</v>
      </c>
    </row>
    <row r="219" spans="1:4" x14ac:dyDescent="0.3">
      <c r="A219" t="s">
        <v>1414</v>
      </c>
      <c r="B219" t="s">
        <v>1415</v>
      </c>
      <c r="C219" t="s">
        <v>1416</v>
      </c>
      <c r="D219" t="s">
        <v>1417</v>
      </c>
    </row>
    <row r="220" spans="1:4" x14ac:dyDescent="0.3">
      <c r="A220" t="s">
        <v>1418</v>
      </c>
      <c r="B220" t="s">
        <v>1419</v>
      </c>
      <c r="C220" t="s">
        <v>1420</v>
      </c>
      <c r="D220" t="s">
        <v>1421</v>
      </c>
    </row>
    <row r="221" spans="1:4" x14ac:dyDescent="0.3">
      <c r="A221" t="s">
        <v>1425</v>
      </c>
      <c r="B221" t="s">
        <v>1426</v>
      </c>
      <c r="C221" t="s">
        <v>1427</v>
      </c>
      <c r="D221" t="s">
        <v>1428</v>
      </c>
    </row>
    <row r="222" spans="1:4" x14ac:dyDescent="0.3">
      <c r="A222" t="s">
        <v>1429</v>
      </c>
      <c r="B222" t="s">
        <v>1430</v>
      </c>
      <c r="C222" t="s">
        <v>1431</v>
      </c>
      <c r="D222" t="s">
        <v>1432</v>
      </c>
    </row>
    <row r="223" spans="1:4" x14ac:dyDescent="0.3">
      <c r="A223" t="s">
        <v>1438</v>
      </c>
      <c r="B223" t="s">
        <v>1439</v>
      </c>
      <c r="C223" t="s">
        <v>1435</v>
      </c>
      <c r="D223" t="s">
        <v>1440</v>
      </c>
    </row>
    <row r="224" spans="1:4" x14ac:dyDescent="0.3">
      <c r="A224" t="s">
        <v>1447</v>
      </c>
      <c r="B224" t="s">
        <v>1448</v>
      </c>
      <c r="C224" t="s">
        <v>1435</v>
      </c>
      <c r="D224" t="s">
        <v>1449</v>
      </c>
    </row>
    <row r="225" spans="1:4" x14ac:dyDescent="0.3">
      <c r="A225" t="s">
        <v>1467</v>
      </c>
      <c r="B225" t="s">
        <v>1468</v>
      </c>
      <c r="C225" t="s">
        <v>1465</v>
      </c>
      <c r="D225" t="s">
        <v>1469</v>
      </c>
    </row>
    <row r="226" spans="1:4" x14ac:dyDescent="0.3">
      <c r="A226" t="s">
        <v>1492</v>
      </c>
      <c r="B226" t="s">
        <v>1493</v>
      </c>
      <c r="C226" t="s">
        <v>1472</v>
      </c>
      <c r="D226" t="s">
        <v>1494</v>
      </c>
    </row>
    <row r="227" spans="1:4" x14ac:dyDescent="0.3">
      <c r="A227" t="s">
        <v>1501</v>
      </c>
      <c r="B227" t="s">
        <v>1502</v>
      </c>
      <c r="C227" t="s">
        <v>1472</v>
      </c>
      <c r="D227" t="s">
        <v>1503</v>
      </c>
    </row>
    <row r="228" spans="1:4" x14ac:dyDescent="0.3">
      <c r="A228" t="s">
        <v>1504</v>
      </c>
      <c r="B228" t="s">
        <v>1505</v>
      </c>
      <c r="C228" t="s">
        <v>1472</v>
      </c>
      <c r="D228" t="s">
        <v>1506</v>
      </c>
    </row>
    <row r="229" spans="1:4" x14ac:dyDescent="0.3">
      <c r="A229" t="s">
        <v>1507</v>
      </c>
      <c r="B229" t="s">
        <v>1508</v>
      </c>
      <c r="C229" t="s">
        <v>1472</v>
      </c>
      <c r="D229" t="s">
        <v>1509</v>
      </c>
    </row>
    <row r="230" spans="1:4" x14ac:dyDescent="0.3">
      <c r="A230" t="s">
        <v>1510</v>
      </c>
      <c r="B230" t="s">
        <v>1511</v>
      </c>
      <c r="C230" t="s">
        <v>1472</v>
      </c>
      <c r="D230" t="s">
        <v>1512</v>
      </c>
    </row>
    <row r="231" spans="1:4" x14ac:dyDescent="0.3">
      <c r="A231" t="s">
        <v>1513</v>
      </c>
      <c r="B231" t="s">
        <v>1514</v>
      </c>
      <c r="C231" t="s">
        <v>1472</v>
      </c>
      <c r="D231" t="s">
        <v>1515</v>
      </c>
    </row>
    <row r="232" spans="1:4" x14ac:dyDescent="0.3">
      <c r="A232" t="s">
        <v>1516</v>
      </c>
      <c r="B232" t="s">
        <v>1517</v>
      </c>
      <c r="C232" t="s">
        <v>1472</v>
      </c>
      <c r="D232" t="s">
        <v>1518</v>
      </c>
    </row>
    <row r="233" spans="1:4" x14ac:dyDescent="0.3">
      <c r="A233" t="s">
        <v>1524</v>
      </c>
      <c r="B233" t="s">
        <v>1525</v>
      </c>
      <c r="C233" t="s">
        <v>1526</v>
      </c>
      <c r="D233" t="s">
        <v>1527</v>
      </c>
    </row>
    <row r="234" spans="1:4" x14ac:dyDescent="0.3">
      <c r="A234" t="s">
        <v>1531</v>
      </c>
      <c r="B234" t="s">
        <v>1532</v>
      </c>
      <c r="C234" t="s">
        <v>1533</v>
      </c>
      <c r="D234" t="s">
        <v>1534</v>
      </c>
    </row>
    <row r="235" spans="1:4" x14ac:dyDescent="0.3">
      <c r="A235" t="s">
        <v>1535</v>
      </c>
      <c r="B235" t="s">
        <v>1536</v>
      </c>
      <c r="C235" t="s">
        <v>1537</v>
      </c>
      <c r="D235" t="s">
        <v>1538</v>
      </c>
    </row>
    <row r="236" spans="1:4" x14ac:dyDescent="0.3">
      <c r="A236" t="s">
        <v>1539</v>
      </c>
      <c r="B236" t="s">
        <v>1540</v>
      </c>
      <c r="C236" t="s">
        <v>1537</v>
      </c>
      <c r="D236" t="s">
        <v>1541</v>
      </c>
    </row>
    <row r="237" spans="1:4" x14ac:dyDescent="0.3">
      <c r="A237" t="s">
        <v>1542</v>
      </c>
      <c r="B237" t="s">
        <v>1543</v>
      </c>
      <c r="C237" t="s">
        <v>1544</v>
      </c>
      <c r="D237" t="s">
        <v>1545</v>
      </c>
    </row>
    <row r="238" spans="1:4" x14ac:dyDescent="0.3">
      <c r="A238" t="s">
        <v>1550</v>
      </c>
      <c r="B238" t="s">
        <v>1551</v>
      </c>
      <c r="C238" t="s">
        <v>1552</v>
      </c>
      <c r="D238" t="s">
        <v>1553</v>
      </c>
    </row>
    <row r="239" spans="1:4" x14ac:dyDescent="0.3">
      <c r="A239" t="s">
        <v>1554</v>
      </c>
      <c r="B239" t="s">
        <v>1555</v>
      </c>
      <c r="C239" t="s">
        <v>1556</v>
      </c>
      <c r="D239" t="s">
        <v>1557</v>
      </c>
    </row>
    <row r="240" spans="1:4" x14ac:dyDescent="0.3">
      <c r="A240" t="s">
        <v>1558</v>
      </c>
      <c r="B240" t="s">
        <v>1559</v>
      </c>
      <c r="C240" t="s">
        <v>1556</v>
      </c>
      <c r="D240" t="s">
        <v>1560</v>
      </c>
    </row>
    <row r="241" spans="1:4" x14ac:dyDescent="0.3">
      <c r="A241" t="s">
        <v>1569</v>
      </c>
      <c r="B241" t="s">
        <v>1570</v>
      </c>
      <c r="C241" t="s">
        <v>1567</v>
      </c>
      <c r="D241" t="s">
        <v>1571</v>
      </c>
    </row>
    <row r="242" spans="1:4" x14ac:dyDescent="0.3">
      <c r="A242" t="s">
        <v>1576</v>
      </c>
      <c r="B242" t="s">
        <v>1577</v>
      </c>
      <c r="C242" t="s">
        <v>1574</v>
      </c>
      <c r="D242" t="s">
        <v>1578</v>
      </c>
    </row>
    <row r="243" spans="1:4" x14ac:dyDescent="0.3">
      <c r="A243" t="s">
        <v>1579</v>
      </c>
      <c r="B243" t="s">
        <v>1580</v>
      </c>
      <c r="C243" t="s">
        <v>1574</v>
      </c>
      <c r="D243" t="s">
        <v>1581</v>
      </c>
    </row>
    <row r="244" spans="1:4" x14ac:dyDescent="0.3">
      <c r="A244" t="s">
        <v>1586</v>
      </c>
      <c r="B244" t="s">
        <v>1587</v>
      </c>
      <c r="C244" t="s">
        <v>1588</v>
      </c>
      <c r="D244" t="s">
        <v>1589</v>
      </c>
    </row>
    <row r="245" spans="1:4" x14ac:dyDescent="0.3">
      <c r="A245" t="s">
        <v>1590</v>
      </c>
      <c r="B245" t="s">
        <v>1591</v>
      </c>
      <c r="C245" t="s">
        <v>1592</v>
      </c>
      <c r="D245" t="s">
        <v>1593</v>
      </c>
    </row>
    <row r="246" spans="1:4" x14ac:dyDescent="0.3">
      <c r="A246" t="s">
        <v>1594</v>
      </c>
      <c r="B246" t="s">
        <v>1595</v>
      </c>
      <c r="C246" t="s">
        <v>1592</v>
      </c>
      <c r="D246" t="s">
        <v>1596</v>
      </c>
    </row>
    <row r="247" spans="1:4" x14ac:dyDescent="0.3">
      <c r="A247" t="s">
        <v>1597</v>
      </c>
      <c r="B247" t="s">
        <v>1598</v>
      </c>
      <c r="C247" t="s">
        <v>1599</v>
      </c>
      <c r="D247" t="s">
        <v>1600</v>
      </c>
    </row>
    <row r="248" spans="1:4" x14ac:dyDescent="0.3">
      <c r="A248" t="s">
        <v>1605</v>
      </c>
      <c r="B248" t="s">
        <v>1606</v>
      </c>
      <c r="C248" t="s">
        <v>1607</v>
      </c>
      <c r="D248" t="s">
        <v>1608</v>
      </c>
    </row>
    <row r="249" spans="1:4" x14ac:dyDescent="0.3">
      <c r="A249" t="s">
        <v>1609</v>
      </c>
      <c r="B249" t="s">
        <v>1610</v>
      </c>
      <c r="C249" t="s">
        <v>1611</v>
      </c>
      <c r="D249" t="s">
        <v>1612</v>
      </c>
    </row>
    <row r="250" spans="1:4" x14ac:dyDescent="0.3">
      <c r="A250" t="s">
        <v>1614</v>
      </c>
      <c r="B250" t="s">
        <v>1615</v>
      </c>
      <c r="C250" t="s">
        <v>1613</v>
      </c>
      <c r="D250" t="s">
        <v>1616</v>
      </c>
    </row>
    <row r="251" spans="1:4" x14ac:dyDescent="0.3">
      <c r="A251" t="s">
        <v>1617</v>
      </c>
      <c r="B251" t="s">
        <v>1618</v>
      </c>
      <c r="C251" t="s">
        <v>1613</v>
      </c>
      <c r="D251" t="s">
        <v>1619</v>
      </c>
    </row>
    <row r="252" spans="1:4" x14ac:dyDescent="0.3">
      <c r="A252" t="s">
        <v>1620</v>
      </c>
      <c r="B252" t="s">
        <v>1621</v>
      </c>
      <c r="C252" t="s">
        <v>1613</v>
      </c>
      <c r="D252" t="s">
        <v>1622</v>
      </c>
    </row>
    <row r="253" spans="1:4" x14ac:dyDescent="0.3">
      <c r="A253" t="s">
        <v>1623</v>
      </c>
      <c r="B253" t="s">
        <v>1624</v>
      </c>
      <c r="C253" t="s">
        <v>1625</v>
      </c>
      <c r="D253" t="s">
        <v>1626</v>
      </c>
    </row>
    <row r="254" spans="1:4" x14ac:dyDescent="0.3">
      <c r="A254" t="s">
        <v>1627</v>
      </c>
      <c r="B254" t="s">
        <v>1628</v>
      </c>
      <c r="C254" t="s">
        <v>1625</v>
      </c>
      <c r="D254" t="s">
        <v>1629</v>
      </c>
    </row>
    <row r="255" spans="1:4" x14ac:dyDescent="0.3">
      <c r="A255" t="s">
        <v>1633</v>
      </c>
      <c r="B255" t="s">
        <v>1634</v>
      </c>
      <c r="C255" t="s">
        <v>1635</v>
      </c>
      <c r="D255" t="s">
        <v>1636</v>
      </c>
    </row>
    <row r="256" spans="1:4" x14ac:dyDescent="0.3">
      <c r="A256" t="s">
        <v>1643</v>
      </c>
      <c r="B256" t="s">
        <v>1644</v>
      </c>
      <c r="C256" t="s">
        <v>1635</v>
      </c>
      <c r="D256" t="s">
        <v>1645</v>
      </c>
    </row>
    <row r="257" spans="1:4" x14ac:dyDescent="0.3">
      <c r="A257" t="s">
        <v>1649</v>
      </c>
      <c r="B257" t="s">
        <v>1650</v>
      </c>
      <c r="C257" t="s">
        <v>1635</v>
      </c>
      <c r="D257" t="s">
        <v>1651</v>
      </c>
    </row>
    <row r="258" spans="1:4" x14ac:dyDescent="0.3">
      <c r="A258" t="s">
        <v>1669</v>
      </c>
      <c r="B258" t="s">
        <v>1670</v>
      </c>
      <c r="C258" t="s">
        <v>1661</v>
      </c>
      <c r="D258" t="s">
        <v>1671</v>
      </c>
    </row>
    <row r="259" spans="1:4" x14ac:dyDescent="0.3">
      <c r="A259" t="s">
        <v>1672</v>
      </c>
      <c r="B259" t="s">
        <v>1673</v>
      </c>
      <c r="C259" t="s">
        <v>1661</v>
      </c>
      <c r="D259" t="s">
        <v>1674</v>
      </c>
    </row>
    <row r="260" spans="1:4" x14ac:dyDescent="0.3">
      <c r="A260" t="s">
        <v>1688</v>
      </c>
      <c r="B260" t="s">
        <v>1689</v>
      </c>
      <c r="C260" t="s">
        <v>1690</v>
      </c>
      <c r="D260" t="s">
        <v>1691</v>
      </c>
    </row>
    <row r="261" spans="1:4" x14ac:dyDescent="0.3">
      <c r="A261" t="s">
        <v>1692</v>
      </c>
      <c r="B261" t="s">
        <v>1693</v>
      </c>
      <c r="C261" t="s">
        <v>1694</v>
      </c>
      <c r="D261" t="s">
        <v>1695</v>
      </c>
    </row>
    <row r="262" spans="1:4" x14ac:dyDescent="0.3">
      <c r="A262" t="s">
        <v>1696</v>
      </c>
      <c r="B262" t="s">
        <v>1697</v>
      </c>
      <c r="C262" t="s">
        <v>1698</v>
      </c>
      <c r="D262" t="s">
        <v>1699</v>
      </c>
    </row>
    <row r="263" spans="1:4" x14ac:dyDescent="0.3">
      <c r="A263" t="s">
        <v>1700</v>
      </c>
      <c r="B263" t="s">
        <v>1701</v>
      </c>
      <c r="C263" t="s">
        <v>1698</v>
      </c>
      <c r="D263" t="s">
        <v>1702</v>
      </c>
    </row>
    <row r="264" spans="1:4" x14ac:dyDescent="0.3">
      <c r="A264" t="s">
        <v>1712</v>
      </c>
      <c r="B264" t="s">
        <v>1713</v>
      </c>
      <c r="C264" t="s">
        <v>1711</v>
      </c>
      <c r="D264" t="s">
        <v>1714</v>
      </c>
    </row>
    <row r="265" spans="1:4" x14ac:dyDescent="0.3">
      <c r="A265" t="s">
        <v>1715</v>
      </c>
      <c r="B265" t="s">
        <v>1716</v>
      </c>
      <c r="C265" t="s">
        <v>1717</v>
      </c>
      <c r="D265" t="s">
        <v>1718</v>
      </c>
    </row>
    <row r="266" spans="1:4" x14ac:dyDescent="0.3">
      <c r="A266" t="s">
        <v>1719</v>
      </c>
      <c r="B266" t="s">
        <v>1720</v>
      </c>
      <c r="C266" t="s">
        <v>1721</v>
      </c>
      <c r="D266" t="s">
        <v>1722</v>
      </c>
    </row>
    <row r="267" spans="1:4" x14ac:dyDescent="0.3">
      <c r="A267" t="s">
        <v>1726</v>
      </c>
      <c r="B267" t="s">
        <v>1727</v>
      </c>
      <c r="C267" t="s">
        <v>1721</v>
      </c>
      <c r="D267" t="s">
        <v>1728</v>
      </c>
    </row>
    <row r="268" spans="1:4" x14ac:dyDescent="0.3">
      <c r="A268" t="s">
        <v>1729</v>
      </c>
      <c r="B268" t="s">
        <v>1730</v>
      </c>
      <c r="C268" t="s">
        <v>1731</v>
      </c>
      <c r="D268" t="s">
        <v>1732</v>
      </c>
    </row>
    <row r="269" spans="1:4" x14ac:dyDescent="0.3">
      <c r="A269" t="s">
        <v>1733</v>
      </c>
      <c r="B269" t="s">
        <v>1734</v>
      </c>
      <c r="C269" t="s">
        <v>1735</v>
      </c>
      <c r="D269" t="s">
        <v>1736</v>
      </c>
    </row>
    <row r="270" spans="1:4" x14ac:dyDescent="0.3">
      <c r="A270" t="s">
        <v>1737</v>
      </c>
      <c r="B270" t="s">
        <v>1738</v>
      </c>
      <c r="C270" t="s">
        <v>1735</v>
      </c>
      <c r="D270" t="s">
        <v>1739</v>
      </c>
    </row>
    <row r="271" spans="1:4" x14ac:dyDescent="0.3">
      <c r="A271" t="s">
        <v>1746</v>
      </c>
      <c r="B271" t="s">
        <v>1747</v>
      </c>
      <c r="C271" t="s">
        <v>1735</v>
      </c>
      <c r="D271" t="s">
        <v>1748</v>
      </c>
    </row>
    <row r="272" spans="1:4" x14ac:dyDescent="0.3">
      <c r="A272" t="s">
        <v>1749</v>
      </c>
      <c r="B272" t="s">
        <v>1750</v>
      </c>
      <c r="C272" t="s">
        <v>1735</v>
      </c>
      <c r="D272" t="s">
        <v>1751</v>
      </c>
    </row>
    <row r="273" spans="1:4" x14ac:dyDescent="0.3">
      <c r="A273" t="s">
        <v>1761</v>
      </c>
      <c r="B273" t="s">
        <v>1762</v>
      </c>
      <c r="C273" t="s">
        <v>1735</v>
      </c>
      <c r="D273" t="s">
        <v>1763</v>
      </c>
    </row>
    <row r="274" spans="1:4" x14ac:dyDescent="0.3">
      <c r="A274" t="s">
        <v>1764</v>
      </c>
      <c r="B274" t="s">
        <v>1765</v>
      </c>
      <c r="C274" t="s">
        <v>1735</v>
      </c>
      <c r="D274" t="s">
        <v>1766</v>
      </c>
    </row>
    <row r="275" spans="1:4" x14ac:dyDescent="0.3">
      <c r="A275" t="s">
        <v>1767</v>
      </c>
      <c r="B275" t="s">
        <v>1768</v>
      </c>
      <c r="C275" t="s">
        <v>1735</v>
      </c>
      <c r="D275" t="s">
        <v>1769</v>
      </c>
    </row>
    <row r="276" spans="1:4" x14ac:dyDescent="0.3">
      <c r="A276" t="s">
        <v>1770</v>
      </c>
      <c r="B276" t="s">
        <v>1771</v>
      </c>
      <c r="C276" t="s">
        <v>1735</v>
      </c>
      <c r="D276" t="s">
        <v>1772</v>
      </c>
    </row>
    <row r="277" spans="1:4" x14ac:dyDescent="0.3">
      <c r="A277" t="s">
        <v>1773</v>
      </c>
      <c r="B277" t="s">
        <v>1774</v>
      </c>
      <c r="C277" t="s">
        <v>1735</v>
      </c>
      <c r="D277" t="s">
        <v>1775</v>
      </c>
    </row>
    <row r="278" spans="1:4" x14ac:dyDescent="0.3">
      <c r="A278" t="s">
        <v>1779</v>
      </c>
      <c r="B278" t="s">
        <v>1780</v>
      </c>
      <c r="C278" t="s">
        <v>1735</v>
      </c>
      <c r="D278" t="s">
        <v>1781</v>
      </c>
    </row>
    <row r="279" spans="1:4" x14ac:dyDescent="0.3">
      <c r="A279" t="s">
        <v>1785</v>
      </c>
      <c r="B279" t="s">
        <v>1786</v>
      </c>
      <c r="C279" t="s">
        <v>1787</v>
      </c>
      <c r="D279" t="s">
        <v>1788</v>
      </c>
    </row>
    <row r="280" spans="1:4" x14ac:dyDescent="0.3">
      <c r="A280" t="s">
        <v>1789</v>
      </c>
      <c r="B280" t="s">
        <v>1790</v>
      </c>
      <c r="C280" t="s">
        <v>1791</v>
      </c>
      <c r="D280" t="s">
        <v>1792</v>
      </c>
    </row>
    <row r="281" spans="1:4" x14ac:dyDescent="0.3">
      <c r="A281" t="s">
        <v>1793</v>
      </c>
      <c r="B281" t="s">
        <v>1794</v>
      </c>
      <c r="C281" t="s">
        <v>1791</v>
      </c>
      <c r="D281" t="s">
        <v>1795</v>
      </c>
    </row>
    <row r="282" spans="1:4" x14ac:dyDescent="0.3">
      <c r="A282" t="s">
        <v>1796</v>
      </c>
      <c r="B282" t="s">
        <v>1797</v>
      </c>
      <c r="C282" t="s">
        <v>1791</v>
      </c>
      <c r="D282" t="s">
        <v>1798</v>
      </c>
    </row>
    <row r="283" spans="1:4" x14ac:dyDescent="0.3">
      <c r="A283" t="s">
        <v>1803</v>
      </c>
      <c r="B283" t="s">
        <v>1804</v>
      </c>
      <c r="C283" t="s">
        <v>1791</v>
      </c>
      <c r="D283" t="s">
        <v>1805</v>
      </c>
    </row>
    <row r="284" spans="1:4" x14ac:dyDescent="0.3">
      <c r="A284" t="s">
        <v>1818</v>
      </c>
      <c r="B284" t="s">
        <v>1819</v>
      </c>
      <c r="C284" t="s">
        <v>1820</v>
      </c>
      <c r="D284" t="s">
        <v>1821</v>
      </c>
    </row>
    <row r="285" spans="1:4" x14ac:dyDescent="0.3">
      <c r="A285" t="s">
        <v>1826</v>
      </c>
      <c r="B285" t="s">
        <v>1827</v>
      </c>
      <c r="C285" t="s">
        <v>1824</v>
      </c>
      <c r="D285" t="s">
        <v>1828</v>
      </c>
    </row>
    <row r="286" spans="1:4" x14ac:dyDescent="0.3">
      <c r="A286" t="s">
        <v>1829</v>
      </c>
      <c r="B286" t="s">
        <v>1830</v>
      </c>
      <c r="C286" t="s">
        <v>1831</v>
      </c>
      <c r="D286" t="s">
        <v>1832</v>
      </c>
    </row>
    <row r="287" spans="1:4" x14ac:dyDescent="0.3">
      <c r="A287" t="s">
        <v>1833</v>
      </c>
      <c r="B287" t="s">
        <v>1834</v>
      </c>
      <c r="C287" t="s">
        <v>1835</v>
      </c>
      <c r="D287" t="s">
        <v>1836</v>
      </c>
    </row>
    <row r="288" spans="1:4" x14ac:dyDescent="0.3">
      <c r="A288" t="s">
        <v>1848</v>
      </c>
      <c r="B288" t="s">
        <v>1849</v>
      </c>
      <c r="C288" t="s">
        <v>1846</v>
      </c>
      <c r="D288" t="s">
        <v>1850</v>
      </c>
    </row>
    <row r="289" spans="1:4" x14ac:dyDescent="0.3">
      <c r="A289" t="s">
        <v>1855</v>
      </c>
      <c r="B289" t="s">
        <v>1856</v>
      </c>
      <c r="C289" t="s">
        <v>1857</v>
      </c>
      <c r="D289" t="s">
        <v>1858</v>
      </c>
    </row>
    <row r="290" spans="1:4" x14ac:dyDescent="0.3">
      <c r="A290" t="s">
        <v>1859</v>
      </c>
      <c r="B290" t="s">
        <v>1860</v>
      </c>
      <c r="C290" t="s">
        <v>1857</v>
      </c>
      <c r="D290" t="s">
        <v>1861</v>
      </c>
    </row>
    <row r="291" spans="1:4" x14ac:dyDescent="0.3">
      <c r="A291" t="s">
        <v>1866</v>
      </c>
      <c r="B291" t="s">
        <v>1867</v>
      </c>
      <c r="C291" t="s">
        <v>1868</v>
      </c>
      <c r="D291" t="s">
        <v>1869</v>
      </c>
    </row>
    <row r="292" spans="1:4" x14ac:dyDescent="0.3">
      <c r="A292" t="s">
        <v>1870</v>
      </c>
      <c r="B292" t="s">
        <v>1871</v>
      </c>
      <c r="C292" t="s">
        <v>1872</v>
      </c>
      <c r="D292" t="s">
        <v>1873</v>
      </c>
    </row>
    <row r="293" spans="1:4" x14ac:dyDescent="0.3">
      <c r="A293" t="s">
        <v>1874</v>
      </c>
      <c r="B293" t="s">
        <v>1875</v>
      </c>
      <c r="C293" t="s">
        <v>1872</v>
      </c>
      <c r="D293" t="s">
        <v>1876</v>
      </c>
    </row>
    <row r="294" spans="1:4" x14ac:dyDescent="0.3">
      <c r="A294" t="s">
        <v>1877</v>
      </c>
      <c r="B294" t="s">
        <v>1878</v>
      </c>
      <c r="C294" t="s">
        <v>1879</v>
      </c>
      <c r="D294" t="s">
        <v>1880</v>
      </c>
    </row>
    <row r="295" spans="1:4" x14ac:dyDescent="0.3">
      <c r="A295" t="s">
        <v>1881</v>
      </c>
      <c r="B295" t="s">
        <v>1882</v>
      </c>
      <c r="C295" t="s">
        <v>1883</v>
      </c>
      <c r="D295" t="s">
        <v>1884</v>
      </c>
    </row>
    <row r="296" spans="1:4" x14ac:dyDescent="0.3">
      <c r="A296" t="s">
        <v>1894</v>
      </c>
      <c r="B296" t="s">
        <v>1895</v>
      </c>
      <c r="C296" t="s">
        <v>1893</v>
      </c>
      <c r="D296" t="s">
        <v>1896</v>
      </c>
    </row>
    <row r="297" spans="1:4" x14ac:dyDescent="0.3">
      <c r="A297" t="s">
        <v>1897</v>
      </c>
      <c r="B297" t="s">
        <v>1898</v>
      </c>
      <c r="C297" t="s">
        <v>1899</v>
      </c>
      <c r="D297" t="s">
        <v>1900</v>
      </c>
    </row>
    <row r="298" spans="1:4" x14ac:dyDescent="0.3">
      <c r="A298" t="s">
        <v>1904</v>
      </c>
      <c r="B298" t="s">
        <v>1905</v>
      </c>
      <c r="C298" t="s">
        <v>1906</v>
      </c>
      <c r="D298" t="s">
        <v>1907</v>
      </c>
    </row>
    <row r="299" spans="1:4" x14ac:dyDescent="0.3">
      <c r="A299" t="s">
        <v>1920</v>
      </c>
      <c r="B299" t="s">
        <v>1921</v>
      </c>
      <c r="C299" t="s">
        <v>1918</v>
      </c>
      <c r="D299" t="s">
        <v>1922</v>
      </c>
    </row>
    <row r="300" spans="1:4" x14ac:dyDescent="0.3">
      <c r="A300" t="s">
        <v>1923</v>
      </c>
      <c r="B300" t="s">
        <v>1924</v>
      </c>
      <c r="C300" t="s">
        <v>1918</v>
      </c>
      <c r="D300" t="s">
        <v>1925</v>
      </c>
    </row>
    <row r="301" spans="1:4" x14ac:dyDescent="0.3">
      <c r="A301" t="s">
        <v>1926</v>
      </c>
      <c r="B301" t="s">
        <v>1927</v>
      </c>
      <c r="C301" t="s">
        <v>1918</v>
      </c>
      <c r="D301" t="s">
        <v>1928</v>
      </c>
    </row>
    <row r="302" spans="1:4" x14ac:dyDescent="0.3">
      <c r="A302" t="s">
        <v>1929</v>
      </c>
      <c r="B302" t="s">
        <v>1930</v>
      </c>
      <c r="C302" t="s">
        <v>1918</v>
      </c>
      <c r="D302" t="s">
        <v>1931</v>
      </c>
    </row>
    <row r="303" spans="1:4" x14ac:dyDescent="0.3">
      <c r="A303" t="s">
        <v>1935</v>
      </c>
      <c r="B303" t="s">
        <v>1936</v>
      </c>
      <c r="C303" t="s">
        <v>1918</v>
      </c>
      <c r="D303" t="s">
        <v>1937</v>
      </c>
    </row>
    <row r="304" spans="1:4" x14ac:dyDescent="0.3">
      <c r="A304" t="s">
        <v>1941</v>
      </c>
      <c r="B304" t="s">
        <v>1942</v>
      </c>
      <c r="C304" t="s">
        <v>1918</v>
      </c>
      <c r="D304" t="s">
        <v>1943</v>
      </c>
    </row>
    <row r="305" spans="1:4" x14ac:dyDescent="0.3">
      <c r="A305" t="s">
        <v>1944</v>
      </c>
      <c r="B305" t="s">
        <v>1945</v>
      </c>
      <c r="C305" t="s">
        <v>1918</v>
      </c>
      <c r="D305" t="s">
        <v>1946</v>
      </c>
    </row>
    <row r="306" spans="1:4" x14ac:dyDescent="0.3">
      <c r="A306" t="s">
        <v>1947</v>
      </c>
      <c r="B306" t="s">
        <v>1948</v>
      </c>
      <c r="C306" t="s">
        <v>1918</v>
      </c>
      <c r="D306" t="s">
        <v>1949</v>
      </c>
    </row>
    <row r="307" spans="1:4" x14ac:dyDescent="0.3">
      <c r="A307" t="s">
        <v>1954</v>
      </c>
      <c r="B307" t="s">
        <v>1955</v>
      </c>
      <c r="C307" t="s">
        <v>1952</v>
      </c>
      <c r="D307" t="s">
        <v>1956</v>
      </c>
    </row>
    <row r="308" spans="1:4" x14ac:dyDescent="0.3">
      <c r="A308" t="s">
        <v>1957</v>
      </c>
      <c r="B308" t="s">
        <v>1958</v>
      </c>
      <c r="C308" t="s">
        <v>1952</v>
      </c>
      <c r="D308" t="s">
        <v>1959</v>
      </c>
    </row>
    <row r="309" spans="1:4" x14ac:dyDescent="0.3">
      <c r="A309" t="s">
        <v>1964</v>
      </c>
      <c r="B309" t="s">
        <v>1965</v>
      </c>
      <c r="C309" t="s">
        <v>1962</v>
      </c>
      <c r="D309" t="s">
        <v>1966</v>
      </c>
    </row>
    <row r="310" spans="1:4" x14ac:dyDescent="0.3">
      <c r="A310" t="s">
        <v>1970</v>
      </c>
      <c r="B310" t="s">
        <v>1971</v>
      </c>
      <c r="C310" t="s">
        <v>1962</v>
      </c>
      <c r="D310" t="s">
        <v>1972</v>
      </c>
    </row>
    <row r="311" spans="1:4" x14ac:dyDescent="0.3">
      <c r="A311" t="s">
        <v>1982</v>
      </c>
      <c r="B311" t="s">
        <v>1983</v>
      </c>
      <c r="C311" t="s">
        <v>1962</v>
      </c>
      <c r="D311" t="s">
        <v>1984</v>
      </c>
    </row>
    <row r="312" spans="1:4" x14ac:dyDescent="0.3">
      <c r="A312" t="s">
        <v>1988</v>
      </c>
      <c r="B312" t="s">
        <v>1989</v>
      </c>
      <c r="C312" t="s">
        <v>1962</v>
      </c>
      <c r="D312" t="s">
        <v>1990</v>
      </c>
    </row>
    <row r="313" spans="1:4" x14ac:dyDescent="0.3">
      <c r="A313" t="s">
        <v>1994</v>
      </c>
      <c r="B313" t="s">
        <v>1995</v>
      </c>
      <c r="C313" t="s">
        <v>1962</v>
      </c>
      <c r="D313" t="s">
        <v>1996</v>
      </c>
    </row>
    <row r="314" spans="1:4" x14ac:dyDescent="0.3">
      <c r="A314" t="s">
        <v>1998</v>
      </c>
      <c r="B314" t="s">
        <v>1999</v>
      </c>
      <c r="C314" t="s">
        <v>1962</v>
      </c>
      <c r="D314" t="s">
        <v>2000</v>
      </c>
    </row>
    <row r="315" spans="1:4" x14ac:dyDescent="0.3">
      <c r="A315" t="s">
        <v>2001</v>
      </c>
      <c r="B315" t="s">
        <v>2002</v>
      </c>
      <c r="C315" t="s">
        <v>1962</v>
      </c>
      <c r="D315" t="s">
        <v>2003</v>
      </c>
    </row>
    <row r="316" spans="1:4" x14ac:dyDescent="0.3">
      <c r="A316" t="s">
        <v>2004</v>
      </c>
      <c r="B316" t="s">
        <v>2005</v>
      </c>
      <c r="C316" t="s">
        <v>1962</v>
      </c>
      <c r="D316" t="s">
        <v>2006</v>
      </c>
    </row>
    <row r="317" spans="1:4" x14ac:dyDescent="0.3">
      <c r="A317" t="s">
        <v>2007</v>
      </c>
      <c r="B317" t="s">
        <v>2008</v>
      </c>
      <c r="C317" t="s">
        <v>1962</v>
      </c>
      <c r="D317" t="s">
        <v>2009</v>
      </c>
    </row>
    <row r="318" spans="1:4" x14ac:dyDescent="0.3">
      <c r="A318" t="s">
        <v>2010</v>
      </c>
      <c r="B318" t="s">
        <v>2011</v>
      </c>
      <c r="C318" t="s">
        <v>1962</v>
      </c>
      <c r="D318" t="s">
        <v>2012</v>
      </c>
    </row>
    <row r="319" spans="1:4" x14ac:dyDescent="0.3">
      <c r="A319" t="s">
        <v>2013</v>
      </c>
      <c r="B319" t="s">
        <v>2014</v>
      </c>
      <c r="C319" t="s">
        <v>1962</v>
      </c>
      <c r="D319" t="s">
        <v>2015</v>
      </c>
    </row>
    <row r="320" spans="1:4" x14ac:dyDescent="0.3">
      <c r="A320" t="s">
        <v>2016</v>
      </c>
      <c r="B320" t="s">
        <v>2017</v>
      </c>
      <c r="C320" t="s">
        <v>1962</v>
      </c>
      <c r="D320" t="s">
        <v>2018</v>
      </c>
    </row>
    <row r="321" spans="1:4" x14ac:dyDescent="0.3">
      <c r="A321" t="s">
        <v>2019</v>
      </c>
      <c r="B321" t="s">
        <v>2020</v>
      </c>
      <c r="C321" t="s">
        <v>1962</v>
      </c>
      <c r="D321" t="s">
        <v>2021</v>
      </c>
    </row>
    <row r="322" spans="1:4" x14ac:dyDescent="0.3">
      <c r="A322" t="s">
        <v>2033</v>
      </c>
      <c r="B322" t="s">
        <v>2034</v>
      </c>
      <c r="C322" t="s">
        <v>2031</v>
      </c>
      <c r="D322" t="s">
        <v>2035</v>
      </c>
    </row>
    <row r="323" spans="1:4" x14ac:dyDescent="0.3">
      <c r="A323" t="s">
        <v>2036</v>
      </c>
      <c r="B323" t="s">
        <v>2037</v>
      </c>
      <c r="C323" t="s">
        <v>2038</v>
      </c>
      <c r="D323" t="s">
        <v>2039</v>
      </c>
    </row>
    <row r="324" spans="1:4" x14ac:dyDescent="0.3">
      <c r="A324" t="s">
        <v>2042</v>
      </c>
      <c r="B324" t="s">
        <v>2043</v>
      </c>
      <c r="C324" t="s">
        <v>2041</v>
      </c>
      <c r="D324" t="s">
        <v>2044</v>
      </c>
    </row>
    <row r="325" spans="1:4" x14ac:dyDescent="0.3">
      <c r="A325" t="s">
        <v>2045</v>
      </c>
      <c r="B325" t="s">
        <v>2046</v>
      </c>
      <c r="C325" t="s">
        <v>2047</v>
      </c>
      <c r="D325" t="s">
        <v>2048</v>
      </c>
    </row>
    <row r="326" spans="1:4" x14ac:dyDescent="0.3">
      <c r="A326" t="s">
        <v>2049</v>
      </c>
      <c r="B326" t="s">
        <v>2050</v>
      </c>
      <c r="C326" t="s">
        <v>2047</v>
      </c>
      <c r="D326" t="s">
        <v>2051</v>
      </c>
    </row>
    <row r="327" spans="1:4" x14ac:dyDescent="0.3">
      <c r="A327" t="s">
        <v>2055</v>
      </c>
      <c r="B327" t="s">
        <v>2056</v>
      </c>
      <c r="C327" t="s">
        <v>2057</v>
      </c>
      <c r="D327" t="s">
        <v>2058</v>
      </c>
    </row>
    <row r="328" spans="1:4" x14ac:dyDescent="0.3">
      <c r="A328" t="s">
        <v>2059</v>
      </c>
      <c r="B328" t="s">
        <v>2060</v>
      </c>
      <c r="C328" t="s">
        <v>2057</v>
      </c>
      <c r="D328" t="s">
        <v>2061</v>
      </c>
    </row>
    <row r="329" spans="1:4" x14ac:dyDescent="0.3">
      <c r="A329" t="s">
        <v>2062</v>
      </c>
      <c r="B329" t="s">
        <v>2063</v>
      </c>
      <c r="C329" t="s">
        <v>2064</v>
      </c>
      <c r="D329" t="s">
        <v>2065</v>
      </c>
    </row>
    <row r="330" spans="1:4" x14ac:dyDescent="0.3">
      <c r="A330" t="s">
        <v>2066</v>
      </c>
      <c r="B330" t="s">
        <v>2067</v>
      </c>
      <c r="C330" t="s">
        <v>2064</v>
      </c>
      <c r="D330" t="s">
        <v>2068</v>
      </c>
    </row>
    <row r="331" spans="1:4" x14ac:dyDescent="0.3">
      <c r="A331" t="s">
        <v>2072</v>
      </c>
      <c r="B331" t="s">
        <v>2073</v>
      </c>
      <c r="C331" t="s">
        <v>2064</v>
      </c>
      <c r="D331" t="s">
        <v>2074</v>
      </c>
    </row>
    <row r="332" spans="1:4" x14ac:dyDescent="0.3">
      <c r="A332" t="s">
        <v>2075</v>
      </c>
      <c r="B332" t="s">
        <v>2076</v>
      </c>
      <c r="C332" t="s">
        <v>2064</v>
      </c>
      <c r="D332" t="s">
        <v>2077</v>
      </c>
    </row>
    <row r="333" spans="1:4" x14ac:dyDescent="0.3">
      <c r="A333" t="s">
        <v>2084</v>
      </c>
      <c r="B333" t="s">
        <v>2085</v>
      </c>
      <c r="C333" t="s">
        <v>2064</v>
      </c>
      <c r="D333" t="s">
        <v>2086</v>
      </c>
    </row>
    <row r="334" spans="1:4" x14ac:dyDescent="0.3">
      <c r="A334" t="s">
        <v>2087</v>
      </c>
      <c r="B334" t="s">
        <v>2088</v>
      </c>
      <c r="C334" t="s">
        <v>2064</v>
      </c>
      <c r="D334" t="s">
        <v>2089</v>
      </c>
    </row>
    <row r="335" spans="1:4" x14ac:dyDescent="0.3">
      <c r="A335" t="s">
        <v>2093</v>
      </c>
      <c r="B335" t="s">
        <v>2094</v>
      </c>
      <c r="C335" t="s">
        <v>2064</v>
      </c>
      <c r="D335" t="s">
        <v>2095</v>
      </c>
    </row>
    <row r="336" spans="1:4" x14ac:dyDescent="0.3">
      <c r="A336" t="s">
        <v>2102</v>
      </c>
      <c r="B336" t="s">
        <v>2103</v>
      </c>
      <c r="C336" t="s">
        <v>2064</v>
      </c>
      <c r="D336" t="s">
        <v>2104</v>
      </c>
    </row>
    <row r="337" spans="1:4" x14ac:dyDescent="0.3">
      <c r="A337" t="s">
        <v>2105</v>
      </c>
      <c r="B337" t="s">
        <v>2106</v>
      </c>
      <c r="C337" t="s">
        <v>2064</v>
      </c>
      <c r="D337" t="s">
        <v>2107</v>
      </c>
    </row>
    <row r="338" spans="1:4" x14ac:dyDescent="0.3">
      <c r="A338" t="s">
        <v>2111</v>
      </c>
      <c r="B338" t="s">
        <v>2112</v>
      </c>
      <c r="C338" t="s">
        <v>2064</v>
      </c>
      <c r="D338" t="s">
        <v>2113</v>
      </c>
    </row>
    <row r="339" spans="1:4" x14ac:dyDescent="0.3">
      <c r="A339" t="s">
        <v>2115</v>
      </c>
      <c r="B339" t="s">
        <v>2116</v>
      </c>
      <c r="C339" t="s">
        <v>2064</v>
      </c>
      <c r="D339" t="s">
        <v>2117</v>
      </c>
    </row>
    <row r="340" spans="1:4" x14ac:dyDescent="0.3">
      <c r="A340" t="s">
        <v>2118</v>
      </c>
      <c r="B340" t="s">
        <v>2119</v>
      </c>
      <c r="C340" t="s">
        <v>2064</v>
      </c>
      <c r="D340" t="s">
        <v>2120</v>
      </c>
    </row>
    <row r="341" spans="1:4" x14ac:dyDescent="0.3">
      <c r="A341" t="s">
        <v>2124</v>
      </c>
      <c r="B341" t="s">
        <v>2125</v>
      </c>
      <c r="C341" t="s">
        <v>2064</v>
      </c>
      <c r="D341" t="s">
        <v>2126</v>
      </c>
    </row>
    <row r="342" spans="1:4" x14ac:dyDescent="0.3">
      <c r="A342" t="s">
        <v>2142</v>
      </c>
      <c r="B342" t="s">
        <v>2143</v>
      </c>
      <c r="C342" t="s">
        <v>2144</v>
      </c>
      <c r="D342" t="s">
        <v>2145</v>
      </c>
    </row>
    <row r="343" spans="1:4" x14ac:dyDescent="0.3">
      <c r="A343" t="s">
        <v>2147</v>
      </c>
      <c r="B343" t="s">
        <v>2148</v>
      </c>
      <c r="C343" t="s">
        <v>2146</v>
      </c>
      <c r="D343" t="s">
        <v>2149</v>
      </c>
    </row>
    <row r="344" spans="1:4" x14ac:dyDescent="0.3">
      <c r="A344" t="s">
        <v>2150</v>
      </c>
      <c r="B344" t="s">
        <v>2151</v>
      </c>
      <c r="C344" t="s">
        <v>2146</v>
      </c>
      <c r="D344" t="s">
        <v>2152</v>
      </c>
    </row>
    <row r="345" spans="1:4" x14ac:dyDescent="0.3">
      <c r="A345" t="s">
        <v>2153</v>
      </c>
      <c r="B345" t="s">
        <v>2154</v>
      </c>
      <c r="C345" t="s">
        <v>2146</v>
      </c>
      <c r="D345" t="s">
        <v>2155</v>
      </c>
    </row>
    <row r="346" spans="1:4" x14ac:dyDescent="0.3">
      <c r="A346" t="s">
        <v>2156</v>
      </c>
      <c r="B346" t="s">
        <v>2157</v>
      </c>
      <c r="C346" t="s">
        <v>2146</v>
      </c>
      <c r="D346" t="s">
        <v>2158</v>
      </c>
    </row>
    <row r="347" spans="1:4" x14ac:dyDescent="0.3">
      <c r="A347" t="s">
        <v>2159</v>
      </c>
      <c r="B347" t="s">
        <v>2160</v>
      </c>
      <c r="C347" t="s">
        <v>2146</v>
      </c>
      <c r="D347" t="s">
        <v>2161</v>
      </c>
    </row>
    <row r="348" spans="1:4" x14ac:dyDescent="0.3">
      <c r="A348" t="s">
        <v>2162</v>
      </c>
      <c r="B348" t="s">
        <v>2163</v>
      </c>
      <c r="C348" t="s">
        <v>2164</v>
      </c>
      <c r="D348" t="s">
        <v>2165</v>
      </c>
    </row>
    <row r="349" spans="1:4" x14ac:dyDescent="0.3">
      <c r="A349" t="s">
        <v>2176</v>
      </c>
      <c r="B349" t="s">
        <v>2177</v>
      </c>
      <c r="C349" t="s">
        <v>2171</v>
      </c>
      <c r="D349" t="s">
        <v>2178</v>
      </c>
    </row>
    <row r="350" spans="1:4" x14ac:dyDescent="0.3">
      <c r="A350" t="s">
        <v>2191</v>
      </c>
      <c r="B350" t="s">
        <v>2192</v>
      </c>
      <c r="C350" t="s">
        <v>2171</v>
      </c>
      <c r="D350" t="s">
        <v>2193</v>
      </c>
    </row>
    <row r="351" spans="1:4" x14ac:dyDescent="0.3">
      <c r="A351" t="s">
        <v>2194</v>
      </c>
      <c r="B351" t="s">
        <v>2195</v>
      </c>
      <c r="C351" t="s">
        <v>2171</v>
      </c>
      <c r="D351" t="s">
        <v>2196</v>
      </c>
    </row>
    <row r="352" spans="1:4" x14ac:dyDescent="0.3">
      <c r="A352" t="s">
        <v>2197</v>
      </c>
      <c r="B352" t="s">
        <v>2198</v>
      </c>
      <c r="C352" t="s">
        <v>2171</v>
      </c>
      <c r="D352" t="s">
        <v>2199</v>
      </c>
    </row>
    <row r="353" spans="1:4" x14ac:dyDescent="0.3">
      <c r="A353" t="s">
        <v>2204</v>
      </c>
      <c r="B353" t="s">
        <v>2205</v>
      </c>
      <c r="C353" t="s">
        <v>2202</v>
      </c>
      <c r="D353" t="s">
        <v>2206</v>
      </c>
    </row>
    <row r="354" spans="1:4" x14ac:dyDescent="0.3">
      <c r="A354" t="s">
        <v>2215</v>
      </c>
      <c r="B354" t="s">
        <v>2216</v>
      </c>
      <c r="C354" t="s">
        <v>2214</v>
      </c>
      <c r="D354" t="s">
        <v>2217</v>
      </c>
    </row>
    <row r="355" spans="1:4" x14ac:dyDescent="0.3">
      <c r="A355" t="s">
        <v>2225</v>
      </c>
      <c r="B355" t="s">
        <v>2226</v>
      </c>
      <c r="C355" t="s">
        <v>2227</v>
      </c>
      <c r="D355" t="s">
        <v>2228</v>
      </c>
    </row>
    <row r="356" spans="1:4" x14ac:dyDescent="0.3">
      <c r="A356" t="s">
        <v>2237</v>
      </c>
      <c r="B356" t="s">
        <v>2238</v>
      </c>
      <c r="C356" t="s">
        <v>2235</v>
      </c>
      <c r="D356" t="s">
        <v>2239</v>
      </c>
    </row>
    <row r="357" spans="1:4" x14ac:dyDescent="0.3">
      <c r="A357" t="s">
        <v>2252</v>
      </c>
      <c r="B357" t="s">
        <v>2253</v>
      </c>
      <c r="C357" t="s">
        <v>2251</v>
      </c>
      <c r="D357" t="s">
        <v>2254</v>
      </c>
    </row>
    <row r="358" spans="1:4" x14ac:dyDescent="0.3">
      <c r="A358" t="s">
        <v>2255</v>
      </c>
      <c r="B358" t="s">
        <v>2256</v>
      </c>
      <c r="C358" t="s">
        <v>2257</v>
      </c>
      <c r="D358" t="s">
        <v>2258</v>
      </c>
    </row>
    <row r="359" spans="1:4" x14ac:dyDescent="0.3">
      <c r="A359" t="s">
        <v>2259</v>
      </c>
      <c r="B359" t="s">
        <v>2260</v>
      </c>
      <c r="C359" t="s">
        <v>2261</v>
      </c>
      <c r="D359" t="s">
        <v>2262</v>
      </c>
    </row>
    <row r="360" spans="1:4" x14ac:dyDescent="0.3">
      <c r="A360" t="s">
        <v>2263</v>
      </c>
      <c r="B360" t="s">
        <v>2264</v>
      </c>
      <c r="C360" t="s">
        <v>2261</v>
      </c>
      <c r="D360" t="s">
        <v>2265</v>
      </c>
    </row>
    <row r="361" spans="1:4" x14ac:dyDescent="0.3">
      <c r="A361" t="s">
        <v>2266</v>
      </c>
      <c r="B361" t="s">
        <v>2267</v>
      </c>
      <c r="C361" t="s">
        <v>2261</v>
      </c>
      <c r="D361" t="s">
        <v>2268</v>
      </c>
    </row>
    <row r="362" spans="1:4" x14ac:dyDescent="0.3">
      <c r="A362" t="s">
        <v>2269</v>
      </c>
      <c r="B362" t="s">
        <v>2270</v>
      </c>
      <c r="C362" t="s">
        <v>2261</v>
      </c>
      <c r="D362" t="s">
        <v>2271</v>
      </c>
    </row>
    <row r="363" spans="1:4" x14ac:dyDescent="0.3">
      <c r="A363" t="s">
        <v>2272</v>
      </c>
      <c r="B363" t="s">
        <v>2273</v>
      </c>
      <c r="C363" t="s">
        <v>2274</v>
      </c>
      <c r="D363" t="s">
        <v>2275</v>
      </c>
    </row>
    <row r="364" spans="1:4" x14ac:dyDescent="0.3">
      <c r="A364" t="s">
        <v>2276</v>
      </c>
      <c r="B364" t="s">
        <v>2277</v>
      </c>
      <c r="C364" t="s">
        <v>2274</v>
      </c>
      <c r="D364" t="s">
        <v>2278</v>
      </c>
    </row>
    <row r="365" spans="1:4" x14ac:dyDescent="0.3">
      <c r="A365" t="s">
        <v>2283</v>
      </c>
      <c r="B365" t="s">
        <v>2284</v>
      </c>
      <c r="C365" t="s">
        <v>2281</v>
      </c>
      <c r="D365" t="s">
        <v>2285</v>
      </c>
    </row>
    <row r="366" spans="1:4" x14ac:dyDescent="0.3">
      <c r="A366" t="s">
        <v>2289</v>
      </c>
      <c r="B366" t="s">
        <v>2290</v>
      </c>
      <c r="C366" t="s">
        <v>2281</v>
      </c>
      <c r="D366" t="s">
        <v>2291</v>
      </c>
    </row>
    <row r="367" spans="1:4" x14ac:dyDescent="0.3">
      <c r="A367" t="s">
        <v>2303</v>
      </c>
      <c r="B367" t="s">
        <v>2304</v>
      </c>
      <c r="C367" t="s">
        <v>2301</v>
      </c>
      <c r="D367" t="s">
        <v>2305</v>
      </c>
    </row>
    <row r="368" spans="1:4" x14ac:dyDescent="0.3">
      <c r="A368" t="s">
        <v>2306</v>
      </c>
      <c r="B368" t="s">
        <v>2307</v>
      </c>
      <c r="C368" t="s">
        <v>2301</v>
      </c>
      <c r="D368" t="s">
        <v>2308</v>
      </c>
    </row>
    <row r="369" spans="1:4" x14ac:dyDescent="0.3">
      <c r="A369" t="s">
        <v>2312</v>
      </c>
      <c r="B369" t="s">
        <v>2313</v>
      </c>
      <c r="C369" t="s">
        <v>2314</v>
      </c>
      <c r="D369" t="s">
        <v>2315</v>
      </c>
    </row>
    <row r="370" spans="1:4" x14ac:dyDescent="0.3">
      <c r="A370" t="s">
        <v>2319</v>
      </c>
      <c r="B370" t="s">
        <v>2320</v>
      </c>
      <c r="C370" t="s">
        <v>2314</v>
      </c>
      <c r="D370" t="s">
        <v>2321</v>
      </c>
    </row>
    <row r="371" spans="1:4" x14ac:dyDescent="0.3">
      <c r="A371" t="s">
        <v>2322</v>
      </c>
      <c r="B371" t="s">
        <v>2323</v>
      </c>
      <c r="C371" t="s">
        <v>2314</v>
      </c>
      <c r="D371" t="s">
        <v>2324</v>
      </c>
    </row>
    <row r="372" spans="1:4" x14ac:dyDescent="0.3">
      <c r="A372" t="s">
        <v>2325</v>
      </c>
      <c r="B372" t="s">
        <v>2326</v>
      </c>
      <c r="C372" t="s">
        <v>2314</v>
      </c>
      <c r="D372" t="s">
        <v>2327</v>
      </c>
    </row>
    <row r="373" spans="1:4" x14ac:dyDescent="0.3">
      <c r="A373" t="s">
        <v>2331</v>
      </c>
      <c r="B373" t="s">
        <v>2332</v>
      </c>
      <c r="C373" t="s">
        <v>2333</v>
      </c>
      <c r="D373" t="s">
        <v>2334</v>
      </c>
    </row>
    <row r="374" spans="1:4" x14ac:dyDescent="0.3">
      <c r="A374" t="s">
        <v>2342</v>
      </c>
      <c r="B374" t="s">
        <v>2343</v>
      </c>
      <c r="C374" t="s">
        <v>2337</v>
      </c>
      <c r="D374" t="s">
        <v>2344</v>
      </c>
    </row>
    <row r="375" spans="1:4" x14ac:dyDescent="0.3">
      <c r="A375" t="s">
        <v>2349</v>
      </c>
      <c r="B375" t="s">
        <v>2350</v>
      </c>
      <c r="C375" t="s">
        <v>2351</v>
      </c>
      <c r="D375" t="s">
        <v>2352</v>
      </c>
    </row>
    <row r="376" spans="1:4" x14ac:dyDescent="0.3">
      <c r="A376" t="s">
        <v>2353</v>
      </c>
      <c r="B376" t="s">
        <v>2354</v>
      </c>
      <c r="C376" t="s">
        <v>2355</v>
      </c>
      <c r="D376" t="s">
        <v>2356</v>
      </c>
    </row>
    <row r="377" spans="1:4" x14ac:dyDescent="0.3">
      <c r="A377" t="s">
        <v>2364</v>
      </c>
      <c r="B377" t="s">
        <v>2365</v>
      </c>
      <c r="C377" t="s">
        <v>2366</v>
      </c>
      <c r="D377" t="s">
        <v>2367</v>
      </c>
    </row>
    <row r="378" spans="1:4" x14ac:dyDescent="0.3">
      <c r="A378" t="s">
        <v>2368</v>
      </c>
      <c r="B378" t="s">
        <v>2369</v>
      </c>
      <c r="C378" t="s">
        <v>2370</v>
      </c>
      <c r="D378" t="s">
        <v>2371</v>
      </c>
    </row>
    <row r="379" spans="1:4" x14ac:dyDescent="0.3">
      <c r="A379" t="s">
        <v>2372</v>
      </c>
      <c r="B379" t="s">
        <v>2373</v>
      </c>
      <c r="C379" t="s">
        <v>2370</v>
      </c>
      <c r="D379" t="s">
        <v>2374</v>
      </c>
    </row>
    <row r="380" spans="1:4" x14ac:dyDescent="0.3">
      <c r="A380" t="s">
        <v>2375</v>
      </c>
      <c r="B380" t="s">
        <v>2376</v>
      </c>
      <c r="C380" t="s">
        <v>2370</v>
      </c>
      <c r="D380" t="s">
        <v>2377</v>
      </c>
    </row>
    <row r="381" spans="1:4" x14ac:dyDescent="0.3">
      <c r="A381" t="s">
        <v>2388</v>
      </c>
      <c r="B381" t="s">
        <v>2389</v>
      </c>
      <c r="C381" t="s">
        <v>2390</v>
      </c>
      <c r="D381" t="s">
        <v>2391</v>
      </c>
    </row>
    <row r="382" spans="1:4" x14ac:dyDescent="0.3">
      <c r="A382" t="s">
        <v>2392</v>
      </c>
      <c r="B382" t="s">
        <v>2393</v>
      </c>
      <c r="C382" t="s">
        <v>2390</v>
      </c>
      <c r="D382" t="s">
        <v>2394</v>
      </c>
    </row>
    <row r="383" spans="1:4" x14ac:dyDescent="0.3">
      <c r="A383" t="s">
        <v>2407</v>
      </c>
      <c r="B383" t="s">
        <v>2408</v>
      </c>
      <c r="C383" t="s">
        <v>2390</v>
      </c>
      <c r="D383" t="s">
        <v>2409</v>
      </c>
    </row>
    <row r="384" spans="1:4" x14ac:dyDescent="0.3">
      <c r="A384" t="s">
        <v>2410</v>
      </c>
      <c r="B384" t="s">
        <v>2411</v>
      </c>
      <c r="C384" t="s">
        <v>2390</v>
      </c>
      <c r="D384" t="s">
        <v>2412</v>
      </c>
    </row>
    <row r="385" spans="1:4" x14ac:dyDescent="0.3">
      <c r="A385" t="s">
        <v>2413</v>
      </c>
      <c r="B385" t="s">
        <v>2414</v>
      </c>
      <c r="C385" t="s">
        <v>2390</v>
      </c>
      <c r="D385" t="s">
        <v>2415</v>
      </c>
    </row>
    <row r="386" spans="1:4" x14ac:dyDescent="0.3">
      <c r="A386" t="s">
        <v>2416</v>
      </c>
      <c r="B386" t="s">
        <v>2417</v>
      </c>
      <c r="C386" t="s">
        <v>2390</v>
      </c>
      <c r="D386" t="s">
        <v>2418</v>
      </c>
    </row>
    <row r="387" spans="1:4" x14ac:dyDescent="0.3">
      <c r="A387" t="s">
        <v>2419</v>
      </c>
      <c r="B387" t="s">
        <v>2420</v>
      </c>
      <c r="C387" t="s">
        <v>2390</v>
      </c>
      <c r="D387" t="s">
        <v>2421</v>
      </c>
    </row>
    <row r="388" spans="1:4" x14ac:dyDescent="0.3">
      <c r="A388" t="s">
        <v>2422</v>
      </c>
      <c r="B388" t="s">
        <v>2423</v>
      </c>
      <c r="C388" t="s">
        <v>2390</v>
      </c>
      <c r="D388" t="s">
        <v>2424</v>
      </c>
    </row>
    <row r="389" spans="1:4" x14ac:dyDescent="0.3">
      <c r="A389" t="s">
        <v>2425</v>
      </c>
      <c r="B389" t="s">
        <v>2426</v>
      </c>
      <c r="C389" t="s">
        <v>2390</v>
      </c>
      <c r="D389" t="s">
        <v>2427</v>
      </c>
    </row>
    <row r="390" spans="1:4" x14ac:dyDescent="0.3">
      <c r="A390" t="s">
        <v>2428</v>
      </c>
      <c r="B390" t="s">
        <v>2429</v>
      </c>
      <c r="C390" t="s">
        <v>2430</v>
      </c>
      <c r="D390" t="s">
        <v>2431</v>
      </c>
    </row>
    <row r="391" spans="1:4" x14ac:dyDescent="0.3">
      <c r="A391" t="s">
        <v>2455</v>
      </c>
      <c r="B391" t="s">
        <v>2456</v>
      </c>
      <c r="C391" t="s">
        <v>2457</v>
      </c>
      <c r="D391" t="s">
        <v>2458</v>
      </c>
    </row>
    <row r="392" spans="1:4" x14ac:dyDescent="0.3">
      <c r="A392" t="s">
        <v>2463</v>
      </c>
      <c r="B392" t="s">
        <v>2464</v>
      </c>
      <c r="C392" t="s">
        <v>2461</v>
      </c>
      <c r="D392" t="s">
        <v>2465</v>
      </c>
    </row>
    <row r="393" spans="1:4" x14ac:dyDescent="0.3">
      <c r="A393" t="s">
        <v>2479</v>
      </c>
      <c r="B393" t="s">
        <v>2480</v>
      </c>
      <c r="C393" t="s">
        <v>2478</v>
      </c>
      <c r="D393" t="s">
        <v>2481</v>
      </c>
    </row>
    <row r="394" spans="1:4" x14ac:dyDescent="0.3">
      <c r="A394" t="s">
        <v>2485</v>
      </c>
      <c r="B394" t="s">
        <v>2486</v>
      </c>
      <c r="C394" t="s">
        <v>2487</v>
      </c>
      <c r="D394" t="s">
        <v>2488</v>
      </c>
    </row>
    <row r="395" spans="1:4" x14ac:dyDescent="0.3">
      <c r="A395" t="s">
        <v>2504</v>
      </c>
      <c r="B395" t="s">
        <v>2505</v>
      </c>
      <c r="C395" t="s">
        <v>2499</v>
      </c>
      <c r="D395" t="s">
        <v>2506</v>
      </c>
    </row>
    <row r="396" spans="1:4" x14ac:dyDescent="0.3">
      <c r="A396" t="s">
        <v>2507</v>
      </c>
      <c r="B396" t="s">
        <v>2508</v>
      </c>
      <c r="C396" t="s">
        <v>2509</v>
      </c>
      <c r="D396" t="s">
        <v>2510</v>
      </c>
    </row>
    <row r="397" spans="1:4" x14ac:dyDescent="0.3">
      <c r="A397" t="s">
        <v>2514</v>
      </c>
      <c r="B397" t="s">
        <v>2515</v>
      </c>
      <c r="C397" t="s">
        <v>2509</v>
      </c>
      <c r="D397" t="s">
        <v>2516</v>
      </c>
    </row>
    <row r="398" spans="1:4" x14ac:dyDescent="0.3">
      <c r="A398" t="s">
        <v>2517</v>
      </c>
      <c r="B398" t="s">
        <v>2518</v>
      </c>
      <c r="C398" t="s">
        <v>2519</v>
      </c>
      <c r="D398" t="s">
        <v>2520</v>
      </c>
    </row>
    <row r="399" spans="1:4" x14ac:dyDescent="0.3">
      <c r="A399" t="s">
        <v>2528</v>
      </c>
      <c r="B399" t="s">
        <v>2529</v>
      </c>
      <c r="C399" t="s">
        <v>2530</v>
      </c>
      <c r="D399" t="s">
        <v>2531</v>
      </c>
    </row>
    <row r="400" spans="1:4" x14ac:dyDescent="0.3">
      <c r="A400" t="s">
        <v>2535</v>
      </c>
      <c r="B400" t="s">
        <v>2536</v>
      </c>
      <c r="C400" t="s">
        <v>2530</v>
      </c>
      <c r="D400" t="s">
        <v>2537</v>
      </c>
    </row>
    <row r="401" spans="1:4" x14ac:dyDescent="0.3">
      <c r="A401" t="s">
        <v>2538</v>
      </c>
      <c r="B401" t="s">
        <v>2539</v>
      </c>
      <c r="C401" t="s">
        <v>2530</v>
      </c>
      <c r="D401" t="s">
        <v>2540</v>
      </c>
    </row>
    <row r="402" spans="1:4" x14ac:dyDescent="0.3">
      <c r="A402" t="s">
        <v>2544</v>
      </c>
      <c r="B402" t="s">
        <v>2545</v>
      </c>
      <c r="C402" t="s">
        <v>2530</v>
      </c>
      <c r="D402" t="s">
        <v>2546</v>
      </c>
    </row>
    <row r="403" spans="1:4" x14ac:dyDescent="0.3">
      <c r="A403" t="s">
        <v>2547</v>
      </c>
      <c r="B403" t="s">
        <v>2548</v>
      </c>
      <c r="C403" t="s">
        <v>2530</v>
      </c>
      <c r="D403" t="s">
        <v>2549</v>
      </c>
    </row>
    <row r="404" spans="1:4" x14ac:dyDescent="0.3">
      <c r="A404" t="s">
        <v>2550</v>
      </c>
      <c r="B404" t="s">
        <v>2551</v>
      </c>
      <c r="C404" t="s">
        <v>2552</v>
      </c>
      <c r="D404" t="s">
        <v>2553</v>
      </c>
    </row>
    <row r="405" spans="1:4" x14ac:dyDescent="0.3">
      <c r="A405" t="s">
        <v>2554</v>
      </c>
      <c r="B405" t="s">
        <v>2555</v>
      </c>
      <c r="C405" t="s">
        <v>2556</v>
      </c>
      <c r="D405" t="s">
        <v>2557</v>
      </c>
    </row>
    <row r="406" spans="1:4" x14ac:dyDescent="0.3">
      <c r="A406" t="s">
        <v>2565</v>
      </c>
      <c r="B406" t="s">
        <v>2566</v>
      </c>
      <c r="C406" t="s">
        <v>2563</v>
      </c>
      <c r="D406" t="s">
        <v>2567</v>
      </c>
    </row>
    <row r="407" spans="1:4" x14ac:dyDescent="0.3">
      <c r="A407" t="s">
        <v>2571</v>
      </c>
      <c r="B407" t="s">
        <v>2572</v>
      </c>
      <c r="C407" t="s">
        <v>2563</v>
      </c>
      <c r="D407" t="s">
        <v>2573</v>
      </c>
    </row>
    <row r="408" spans="1:4" x14ac:dyDescent="0.3">
      <c r="A408" t="s">
        <v>2574</v>
      </c>
      <c r="B408" t="s">
        <v>2575</v>
      </c>
      <c r="C408" t="s">
        <v>2563</v>
      </c>
      <c r="D408" t="s">
        <v>2576</v>
      </c>
    </row>
    <row r="409" spans="1:4" x14ac:dyDescent="0.3">
      <c r="A409" t="s">
        <v>2580</v>
      </c>
      <c r="B409" t="s">
        <v>2581</v>
      </c>
      <c r="C409" t="s">
        <v>2563</v>
      </c>
      <c r="D409" t="s">
        <v>2582</v>
      </c>
    </row>
    <row r="410" spans="1:4" x14ac:dyDescent="0.3">
      <c r="A410" t="s">
        <v>2583</v>
      </c>
      <c r="B410" t="s">
        <v>2584</v>
      </c>
      <c r="C410" t="s">
        <v>2563</v>
      </c>
      <c r="D410" t="s">
        <v>2585</v>
      </c>
    </row>
    <row r="411" spans="1:4" x14ac:dyDescent="0.3">
      <c r="A411" t="s">
        <v>2586</v>
      </c>
      <c r="B411" t="s">
        <v>2587</v>
      </c>
      <c r="C411" t="s">
        <v>2563</v>
      </c>
      <c r="D411" t="s">
        <v>2588</v>
      </c>
    </row>
    <row r="412" spans="1:4" x14ac:dyDescent="0.3">
      <c r="A412" t="s">
        <v>2589</v>
      </c>
      <c r="B412" t="s">
        <v>2590</v>
      </c>
      <c r="C412" t="s">
        <v>2563</v>
      </c>
      <c r="D412" t="s">
        <v>2591</v>
      </c>
    </row>
    <row r="413" spans="1:4" x14ac:dyDescent="0.3">
      <c r="A413" t="s">
        <v>2592</v>
      </c>
      <c r="B413" t="s">
        <v>2593</v>
      </c>
      <c r="C413" t="s">
        <v>2563</v>
      </c>
      <c r="D413" t="s">
        <v>2594</v>
      </c>
    </row>
    <row r="414" spans="1:4" x14ac:dyDescent="0.3">
      <c r="A414" t="s">
        <v>2598</v>
      </c>
      <c r="B414" t="s">
        <v>2599</v>
      </c>
      <c r="C414" t="s">
        <v>2563</v>
      </c>
      <c r="D414" t="s">
        <v>2600</v>
      </c>
    </row>
    <row r="415" spans="1:4" x14ac:dyDescent="0.3">
      <c r="A415" t="s">
        <v>2608</v>
      </c>
      <c r="B415" t="s">
        <v>2609</v>
      </c>
      <c r="C415" t="s">
        <v>2606</v>
      </c>
      <c r="D415" t="s">
        <v>2610</v>
      </c>
    </row>
    <row r="416" spans="1:4" x14ac:dyDescent="0.3">
      <c r="A416" t="s">
        <v>2614</v>
      </c>
      <c r="B416" t="s">
        <v>2615</v>
      </c>
      <c r="C416" t="s">
        <v>2616</v>
      </c>
      <c r="D416" t="s">
        <v>2617</v>
      </c>
    </row>
    <row r="417" spans="1:4" x14ac:dyDescent="0.3">
      <c r="A417" t="s">
        <v>2618</v>
      </c>
      <c r="B417" t="s">
        <v>2619</v>
      </c>
      <c r="C417" t="s">
        <v>2616</v>
      </c>
      <c r="D417" t="s">
        <v>2620</v>
      </c>
    </row>
    <row r="418" spans="1:4" x14ac:dyDescent="0.3">
      <c r="A418" t="s">
        <v>2624</v>
      </c>
      <c r="B418" t="s">
        <v>2625</v>
      </c>
      <c r="C418" t="s">
        <v>2616</v>
      </c>
      <c r="D418" t="s">
        <v>2626</v>
      </c>
    </row>
    <row r="419" spans="1:4" x14ac:dyDescent="0.3">
      <c r="A419" t="s">
        <v>2627</v>
      </c>
      <c r="B419" t="s">
        <v>2628</v>
      </c>
      <c r="C419" t="s">
        <v>2616</v>
      </c>
      <c r="D419" t="s">
        <v>2629</v>
      </c>
    </row>
    <row r="420" spans="1:4" x14ac:dyDescent="0.3">
      <c r="A420" t="s">
        <v>2630</v>
      </c>
      <c r="B420" t="s">
        <v>2631</v>
      </c>
      <c r="C420" t="s">
        <v>2632</v>
      </c>
      <c r="D420" t="s">
        <v>2633</v>
      </c>
    </row>
    <row r="421" spans="1:4" x14ac:dyDescent="0.3">
      <c r="A421" t="s">
        <v>2634</v>
      </c>
      <c r="B421" t="s">
        <v>2635</v>
      </c>
      <c r="C421" t="s">
        <v>2636</v>
      </c>
      <c r="D421" t="s">
        <v>2637</v>
      </c>
    </row>
    <row r="422" spans="1:4" x14ac:dyDescent="0.3">
      <c r="A422" t="s">
        <v>2638</v>
      </c>
      <c r="B422" t="s">
        <v>2639</v>
      </c>
      <c r="C422" t="s">
        <v>2640</v>
      </c>
      <c r="D422" t="s">
        <v>2641</v>
      </c>
    </row>
    <row r="423" spans="1:4" x14ac:dyDescent="0.3">
      <c r="A423" t="s">
        <v>2649</v>
      </c>
      <c r="B423" t="s">
        <v>2650</v>
      </c>
      <c r="C423" t="s">
        <v>2640</v>
      </c>
      <c r="D423" t="s">
        <v>2651</v>
      </c>
    </row>
    <row r="424" spans="1:4" x14ac:dyDescent="0.3">
      <c r="A424" t="s">
        <v>2658</v>
      </c>
      <c r="B424" t="s">
        <v>2659</v>
      </c>
      <c r="C424" t="s">
        <v>2640</v>
      </c>
      <c r="D424" t="s">
        <v>2660</v>
      </c>
    </row>
    <row r="425" spans="1:4" x14ac:dyDescent="0.3">
      <c r="A425" t="s">
        <v>2661</v>
      </c>
      <c r="B425" t="s">
        <v>2662</v>
      </c>
      <c r="C425" t="s">
        <v>2663</v>
      </c>
      <c r="D425" t="s">
        <v>2664</v>
      </c>
    </row>
    <row r="426" spans="1:4" x14ac:dyDescent="0.3">
      <c r="A426" t="s">
        <v>2669</v>
      </c>
      <c r="B426" t="s">
        <v>2670</v>
      </c>
      <c r="C426" t="s">
        <v>2671</v>
      </c>
      <c r="D426" t="s">
        <v>2672</v>
      </c>
    </row>
    <row r="427" spans="1:4" x14ac:dyDescent="0.3">
      <c r="A427" t="s">
        <v>2676</v>
      </c>
      <c r="B427" t="s">
        <v>2677</v>
      </c>
      <c r="C427" t="s">
        <v>2671</v>
      </c>
      <c r="D427" t="s">
        <v>2678</v>
      </c>
    </row>
    <row r="428" spans="1:4" x14ac:dyDescent="0.3">
      <c r="A428" t="s">
        <v>2683</v>
      </c>
      <c r="B428" t="s">
        <v>2684</v>
      </c>
      <c r="C428" t="s">
        <v>2671</v>
      </c>
      <c r="D428" t="s">
        <v>2685</v>
      </c>
    </row>
    <row r="429" spans="1:4" x14ac:dyDescent="0.3">
      <c r="A429" t="s">
        <v>2689</v>
      </c>
      <c r="B429" t="s">
        <v>2690</v>
      </c>
      <c r="C429" t="s">
        <v>2671</v>
      </c>
      <c r="D429" t="s">
        <v>2691</v>
      </c>
    </row>
    <row r="430" spans="1:4" x14ac:dyDescent="0.3">
      <c r="A430" t="s">
        <v>2701</v>
      </c>
      <c r="B430" t="s">
        <v>2702</v>
      </c>
      <c r="C430" t="s">
        <v>2703</v>
      </c>
      <c r="D430" t="s">
        <v>2704</v>
      </c>
    </row>
    <row r="431" spans="1:4" x14ac:dyDescent="0.3">
      <c r="A431" t="s">
        <v>2712</v>
      </c>
      <c r="B431" t="s">
        <v>2713</v>
      </c>
      <c r="C431" t="s">
        <v>2714</v>
      </c>
      <c r="D431" t="s">
        <v>2715</v>
      </c>
    </row>
    <row r="432" spans="1:4" x14ac:dyDescent="0.3">
      <c r="A432" t="s">
        <v>2716</v>
      </c>
      <c r="B432" t="s">
        <v>2717</v>
      </c>
      <c r="C432" t="s">
        <v>2714</v>
      </c>
      <c r="D432" t="s">
        <v>2718</v>
      </c>
    </row>
    <row r="433" spans="1:4" x14ac:dyDescent="0.3">
      <c r="A433" t="s">
        <v>2719</v>
      </c>
      <c r="B433" t="s">
        <v>2720</v>
      </c>
      <c r="C433" t="s">
        <v>2714</v>
      </c>
      <c r="D433" t="s">
        <v>2721</v>
      </c>
    </row>
    <row r="434" spans="1:4" x14ac:dyDescent="0.3">
      <c r="A434" t="s">
        <v>2722</v>
      </c>
      <c r="B434" t="s">
        <v>2723</v>
      </c>
      <c r="C434" t="s">
        <v>2714</v>
      </c>
      <c r="D434" t="s">
        <v>2724</v>
      </c>
    </row>
    <row r="435" spans="1:4" x14ac:dyDescent="0.3">
      <c r="A435" t="s">
        <v>2731</v>
      </c>
      <c r="B435" t="s">
        <v>2732</v>
      </c>
      <c r="C435" t="s">
        <v>2733</v>
      </c>
      <c r="D435" t="s">
        <v>2734</v>
      </c>
    </row>
    <row r="436" spans="1:4" x14ac:dyDescent="0.3">
      <c r="A436" t="s">
        <v>2736</v>
      </c>
      <c r="B436" t="s">
        <v>2737</v>
      </c>
      <c r="C436" t="s">
        <v>2735</v>
      </c>
      <c r="D436" t="s">
        <v>2738</v>
      </c>
    </row>
    <row r="437" spans="1:4" x14ac:dyDescent="0.3">
      <c r="A437" t="s">
        <v>2739</v>
      </c>
      <c r="B437" t="s">
        <v>2740</v>
      </c>
      <c r="C437" t="s">
        <v>2735</v>
      </c>
      <c r="D437" t="s">
        <v>2741</v>
      </c>
    </row>
    <row r="438" spans="1:4" x14ac:dyDescent="0.3">
      <c r="A438" t="s">
        <v>2746</v>
      </c>
      <c r="B438" t="s">
        <v>2747</v>
      </c>
      <c r="C438" t="s">
        <v>2744</v>
      </c>
      <c r="D438" t="s">
        <v>2748</v>
      </c>
    </row>
    <row r="439" spans="1:4" x14ac:dyDescent="0.3">
      <c r="A439" t="s">
        <v>2752</v>
      </c>
      <c r="B439" t="s">
        <v>2753</v>
      </c>
      <c r="C439" t="s">
        <v>2744</v>
      </c>
      <c r="D439" t="s">
        <v>2754</v>
      </c>
    </row>
    <row r="440" spans="1:4" x14ac:dyDescent="0.3">
      <c r="A440" t="s">
        <v>2758</v>
      </c>
      <c r="B440" t="s">
        <v>2759</v>
      </c>
      <c r="C440" t="s">
        <v>2744</v>
      </c>
      <c r="D440" t="s">
        <v>2760</v>
      </c>
    </row>
    <row r="441" spans="1:4" x14ac:dyDescent="0.3">
      <c r="A441" t="s">
        <v>2771</v>
      </c>
      <c r="B441" t="s">
        <v>2772</v>
      </c>
      <c r="C441" t="s">
        <v>2773</v>
      </c>
      <c r="D441" t="s">
        <v>2774</v>
      </c>
    </row>
    <row r="442" spans="1:4" x14ac:dyDescent="0.3">
      <c r="A442" t="s">
        <v>2782</v>
      </c>
      <c r="B442" t="s">
        <v>2783</v>
      </c>
      <c r="C442" t="s">
        <v>2784</v>
      </c>
      <c r="D442" t="s">
        <v>2785</v>
      </c>
    </row>
    <row r="443" spans="1:4" x14ac:dyDescent="0.3">
      <c r="A443" t="s">
        <v>2792</v>
      </c>
      <c r="B443" t="s">
        <v>2793</v>
      </c>
      <c r="C443" t="s">
        <v>2784</v>
      </c>
      <c r="D443" t="s">
        <v>2794</v>
      </c>
    </row>
    <row r="444" spans="1:4" x14ac:dyDescent="0.3">
      <c r="A444" t="s">
        <v>2795</v>
      </c>
      <c r="B444" t="s">
        <v>2796</v>
      </c>
      <c r="C444" t="s">
        <v>2797</v>
      </c>
      <c r="D444" t="s">
        <v>2798</v>
      </c>
    </row>
    <row r="445" spans="1:4" x14ac:dyDescent="0.3">
      <c r="A445" t="s">
        <v>2799</v>
      </c>
      <c r="B445" t="s">
        <v>2800</v>
      </c>
      <c r="C445" t="s">
        <v>2801</v>
      </c>
      <c r="D445" t="s">
        <v>2802</v>
      </c>
    </row>
    <row r="446" spans="1:4" x14ac:dyDescent="0.3">
      <c r="A446" t="s">
        <v>2808</v>
      </c>
      <c r="B446" t="s">
        <v>2809</v>
      </c>
      <c r="C446" t="s">
        <v>2805</v>
      </c>
      <c r="D446" t="s">
        <v>2810</v>
      </c>
    </row>
    <row r="447" spans="1:4" x14ac:dyDescent="0.3">
      <c r="A447" t="s">
        <v>2822</v>
      </c>
      <c r="B447" t="s">
        <v>2823</v>
      </c>
      <c r="C447" t="s">
        <v>2817</v>
      </c>
      <c r="D447" t="s">
        <v>2824</v>
      </c>
    </row>
    <row r="448" spans="1:4" x14ac:dyDescent="0.3">
      <c r="A448" t="s">
        <v>2828</v>
      </c>
      <c r="B448" t="s">
        <v>2829</v>
      </c>
      <c r="C448" t="s">
        <v>2817</v>
      </c>
      <c r="D448" t="s">
        <v>2830</v>
      </c>
    </row>
    <row r="449" spans="1:4" x14ac:dyDescent="0.3">
      <c r="A449" t="s">
        <v>2831</v>
      </c>
      <c r="B449" t="s">
        <v>2832</v>
      </c>
      <c r="C449" t="s">
        <v>2817</v>
      </c>
      <c r="D449" t="s">
        <v>2833</v>
      </c>
    </row>
    <row r="450" spans="1:4" x14ac:dyDescent="0.3">
      <c r="A450" t="s">
        <v>2834</v>
      </c>
      <c r="B450" t="s">
        <v>2835</v>
      </c>
      <c r="C450" t="s">
        <v>2817</v>
      </c>
      <c r="D450" t="s">
        <v>2836</v>
      </c>
    </row>
    <row r="451" spans="1:4" x14ac:dyDescent="0.3">
      <c r="A451" t="s">
        <v>2837</v>
      </c>
      <c r="B451" t="s">
        <v>2838</v>
      </c>
      <c r="C451" t="s">
        <v>2817</v>
      </c>
      <c r="D451" t="s">
        <v>2839</v>
      </c>
    </row>
    <row r="452" spans="1:4" x14ac:dyDescent="0.3">
      <c r="A452" t="s">
        <v>2843</v>
      </c>
      <c r="B452" t="s">
        <v>2844</v>
      </c>
      <c r="C452" t="s">
        <v>2817</v>
      </c>
      <c r="D452" t="s">
        <v>2845</v>
      </c>
    </row>
    <row r="453" spans="1:4" x14ac:dyDescent="0.3">
      <c r="A453" t="s">
        <v>2850</v>
      </c>
      <c r="B453" t="s">
        <v>2851</v>
      </c>
      <c r="C453" t="s">
        <v>2817</v>
      </c>
      <c r="D453" t="s">
        <v>2852</v>
      </c>
    </row>
    <row r="454" spans="1:4" x14ac:dyDescent="0.3">
      <c r="A454" t="s">
        <v>2856</v>
      </c>
      <c r="B454" t="s">
        <v>2857</v>
      </c>
      <c r="C454" t="s">
        <v>2817</v>
      </c>
      <c r="D454" t="s">
        <v>2858</v>
      </c>
    </row>
    <row r="455" spans="1:4" x14ac:dyDescent="0.3">
      <c r="A455" t="s">
        <v>2863</v>
      </c>
      <c r="B455" t="s">
        <v>2864</v>
      </c>
      <c r="C455" t="s">
        <v>2861</v>
      </c>
      <c r="D455" t="s">
        <v>2865</v>
      </c>
    </row>
    <row r="456" spans="1:4" x14ac:dyDescent="0.3">
      <c r="A456" t="s">
        <v>2866</v>
      </c>
      <c r="B456" t="s">
        <v>2867</v>
      </c>
      <c r="C456" t="s">
        <v>2861</v>
      </c>
      <c r="D456" t="s">
        <v>2868</v>
      </c>
    </row>
    <row r="457" spans="1:4" x14ac:dyDescent="0.3">
      <c r="A457" t="s">
        <v>2869</v>
      </c>
      <c r="B457" t="s">
        <v>2870</v>
      </c>
      <c r="C457" t="s">
        <v>2861</v>
      </c>
      <c r="D457" t="s">
        <v>2871</v>
      </c>
    </row>
    <row r="458" spans="1:4" x14ac:dyDescent="0.3">
      <c r="A458" t="s">
        <v>2875</v>
      </c>
      <c r="B458" t="s">
        <v>2876</v>
      </c>
      <c r="C458" t="s">
        <v>2861</v>
      </c>
      <c r="D458" t="s">
        <v>2877</v>
      </c>
    </row>
    <row r="459" spans="1:4" x14ac:dyDescent="0.3">
      <c r="A459" t="s">
        <v>2881</v>
      </c>
      <c r="B459" t="s">
        <v>2882</v>
      </c>
      <c r="C459" t="s">
        <v>2861</v>
      </c>
      <c r="D459" t="s">
        <v>2883</v>
      </c>
    </row>
    <row r="460" spans="1:4" x14ac:dyDescent="0.3">
      <c r="A460" t="s">
        <v>2900</v>
      </c>
      <c r="B460" t="s">
        <v>2901</v>
      </c>
      <c r="C460" t="s">
        <v>2898</v>
      </c>
      <c r="D460" t="s">
        <v>2902</v>
      </c>
    </row>
    <row r="461" spans="1:4" x14ac:dyDescent="0.3">
      <c r="A461" t="s">
        <v>2903</v>
      </c>
      <c r="B461" t="s">
        <v>2904</v>
      </c>
      <c r="C461" t="s">
        <v>2898</v>
      </c>
      <c r="D461" t="s">
        <v>2905</v>
      </c>
    </row>
    <row r="462" spans="1:4" x14ac:dyDescent="0.3">
      <c r="A462" t="s">
        <v>2913</v>
      </c>
      <c r="B462" t="s">
        <v>2914</v>
      </c>
      <c r="C462" t="s">
        <v>2915</v>
      </c>
      <c r="D462" t="s">
        <v>2916</v>
      </c>
    </row>
    <row r="463" spans="1:4" x14ac:dyDescent="0.3">
      <c r="A463" t="s">
        <v>2924</v>
      </c>
      <c r="B463" t="s">
        <v>2925</v>
      </c>
      <c r="C463" t="s">
        <v>2926</v>
      </c>
      <c r="D463" t="s">
        <v>2927</v>
      </c>
    </row>
    <row r="464" spans="1:4" x14ac:dyDescent="0.3">
      <c r="A464" t="s">
        <v>2940</v>
      </c>
      <c r="B464" t="s">
        <v>2941</v>
      </c>
      <c r="C464" t="s">
        <v>2942</v>
      </c>
      <c r="D464" t="s">
        <v>2943</v>
      </c>
    </row>
    <row r="465" spans="1:4" x14ac:dyDescent="0.3">
      <c r="A465" t="s">
        <v>2944</v>
      </c>
      <c r="B465" t="s">
        <v>2945</v>
      </c>
      <c r="C465" t="s">
        <v>2946</v>
      </c>
      <c r="D465" t="s">
        <v>2947</v>
      </c>
    </row>
    <row r="466" spans="1:4" x14ac:dyDescent="0.3">
      <c r="A466" t="s">
        <v>2964</v>
      </c>
      <c r="B466" t="s">
        <v>2965</v>
      </c>
      <c r="C466" t="s">
        <v>2966</v>
      </c>
      <c r="D466" t="s">
        <v>2967</v>
      </c>
    </row>
    <row r="467" spans="1:4" x14ac:dyDescent="0.3">
      <c r="A467" t="s">
        <v>2968</v>
      </c>
      <c r="B467" t="s">
        <v>2969</v>
      </c>
      <c r="C467" t="s">
        <v>2970</v>
      </c>
      <c r="D467" t="s">
        <v>2971</v>
      </c>
    </row>
    <row r="468" spans="1:4" x14ac:dyDescent="0.3">
      <c r="A468" t="s">
        <v>2977</v>
      </c>
      <c r="B468" t="s">
        <v>2978</v>
      </c>
      <c r="C468" t="s">
        <v>2975</v>
      </c>
      <c r="D468" t="s">
        <v>2979</v>
      </c>
    </row>
    <row r="469" spans="1:4" x14ac:dyDescent="0.3">
      <c r="A469" t="s">
        <v>2991</v>
      </c>
      <c r="B469" t="s">
        <v>2992</v>
      </c>
      <c r="C469" t="s">
        <v>2993</v>
      </c>
      <c r="D469" t="s">
        <v>2994</v>
      </c>
    </row>
    <row r="470" spans="1:4" x14ac:dyDescent="0.3">
      <c r="A470" t="s">
        <v>3003</v>
      </c>
      <c r="B470" t="s">
        <v>3004</v>
      </c>
      <c r="C470" t="s">
        <v>3001</v>
      </c>
      <c r="D470" t="s">
        <v>3005</v>
      </c>
    </row>
    <row r="471" spans="1:4" x14ac:dyDescent="0.3">
      <c r="A471" t="s">
        <v>3006</v>
      </c>
      <c r="B471" t="s">
        <v>3007</v>
      </c>
      <c r="C471" t="s">
        <v>3001</v>
      </c>
      <c r="D471" t="s">
        <v>3008</v>
      </c>
    </row>
    <row r="472" spans="1:4" x14ac:dyDescent="0.3">
      <c r="A472" t="s">
        <v>3009</v>
      </c>
      <c r="B472" t="s">
        <v>3010</v>
      </c>
      <c r="C472" t="s">
        <v>3001</v>
      </c>
      <c r="D472" t="s">
        <v>3011</v>
      </c>
    </row>
    <row r="473" spans="1:4" x14ac:dyDescent="0.3">
      <c r="A473" t="s">
        <v>3012</v>
      </c>
      <c r="B473" t="s">
        <v>3013</v>
      </c>
      <c r="C473" t="s">
        <v>3001</v>
      </c>
      <c r="D473" t="s">
        <v>3014</v>
      </c>
    </row>
    <row r="474" spans="1:4" x14ac:dyDescent="0.3">
      <c r="A474" t="s">
        <v>3015</v>
      </c>
      <c r="B474" t="s">
        <v>3016</v>
      </c>
      <c r="C474" t="s">
        <v>3001</v>
      </c>
      <c r="D474" t="s">
        <v>3017</v>
      </c>
    </row>
    <row r="475" spans="1:4" x14ac:dyDescent="0.3">
      <c r="A475" t="s">
        <v>3022</v>
      </c>
      <c r="B475" t="s">
        <v>3023</v>
      </c>
      <c r="C475" t="s">
        <v>3024</v>
      </c>
      <c r="D475" t="s">
        <v>3025</v>
      </c>
    </row>
    <row r="476" spans="1:4" x14ac:dyDescent="0.3">
      <c r="A476" t="s">
        <v>3026</v>
      </c>
      <c r="B476" t="s">
        <v>3027</v>
      </c>
      <c r="C476" t="s">
        <v>3028</v>
      </c>
      <c r="D476" t="s">
        <v>3029</v>
      </c>
    </row>
    <row r="477" spans="1:4" x14ac:dyDescent="0.3">
      <c r="A477" t="s">
        <v>3033</v>
      </c>
      <c r="B477" t="s">
        <v>3034</v>
      </c>
      <c r="C477" t="s">
        <v>3028</v>
      </c>
      <c r="D477" t="s">
        <v>3035</v>
      </c>
    </row>
    <row r="478" spans="1:4" x14ac:dyDescent="0.3">
      <c r="A478" t="s">
        <v>3037</v>
      </c>
      <c r="B478" t="s">
        <v>3038</v>
      </c>
      <c r="C478" t="s">
        <v>3036</v>
      </c>
      <c r="D478" t="s">
        <v>3039</v>
      </c>
    </row>
    <row r="479" spans="1:4" x14ac:dyDescent="0.3">
      <c r="A479" t="s">
        <v>3040</v>
      </c>
      <c r="B479" t="s">
        <v>3041</v>
      </c>
      <c r="C479" t="s">
        <v>3036</v>
      </c>
      <c r="D479" t="s">
        <v>3042</v>
      </c>
    </row>
    <row r="480" spans="1:4" x14ac:dyDescent="0.3">
      <c r="A480" t="s">
        <v>3043</v>
      </c>
      <c r="B480" t="s">
        <v>3044</v>
      </c>
      <c r="C480" t="s">
        <v>3036</v>
      </c>
      <c r="D480" t="s">
        <v>3045</v>
      </c>
    </row>
    <row r="481" spans="1:4" x14ac:dyDescent="0.3">
      <c r="A481" t="s">
        <v>3055</v>
      </c>
      <c r="B481" t="s">
        <v>3056</v>
      </c>
      <c r="C481" t="s">
        <v>3036</v>
      </c>
      <c r="D481" t="s">
        <v>3057</v>
      </c>
    </row>
    <row r="482" spans="1:4" x14ac:dyDescent="0.3">
      <c r="A482" t="s">
        <v>3070</v>
      </c>
      <c r="B482" t="s">
        <v>3071</v>
      </c>
      <c r="C482" t="s">
        <v>3072</v>
      </c>
      <c r="D482" t="s">
        <v>3073</v>
      </c>
    </row>
    <row r="483" spans="1:4" x14ac:dyDescent="0.3">
      <c r="A483" t="s">
        <v>3075</v>
      </c>
      <c r="B483" t="s">
        <v>3076</v>
      </c>
      <c r="C483" t="s">
        <v>3074</v>
      </c>
      <c r="D483" t="s">
        <v>3077</v>
      </c>
    </row>
    <row r="484" spans="1:4" x14ac:dyDescent="0.3">
      <c r="A484" t="s">
        <v>3081</v>
      </c>
      <c r="B484" t="s">
        <v>3082</v>
      </c>
      <c r="C484" t="s">
        <v>3074</v>
      </c>
      <c r="D484" t="s">
        <v>3083</v>
      </c>
    </row>
    <row r="485" spans="1:4" x14ac:dyDescent="0.3">
      <c r="A485" t="s">
        <v>3090</v>
      </c>
      <c r="B485" t="s">
        <v>3091</v>
      </c>
      <c r="C485" t="s">
        <v>3074</v>
      </c>
      <c r="D485" t="s">
        <v>3092</v>
      </c>
    </row>
    <row r="486" spans="1:4" x14ac:dyDescent="0.3">
      <c r="A486" t="s">
        <v>3096</v>
      </c>
      <c r="B486" t="s">
        <v>3097</v>
      </c>
      <c r="C486" t="s">
        <v>3098</v>
      </c>
      <c r="D486" t="s">
        <v>3099</v>
      </c>
    </row>
    <row r="487" spans="1:4" x14ac:dyDescent="0.3">
      <c r="A487" t="s">
        <v>3111</v>
      </c>
      <c r="B487" t="s">
        <v>3112</v>
      </c>
      <c r="C487" t="s">
        <v>3109</v>
      </c>
      <c r="D487" t="s">
        <v>3113</v>
      </c>
    </row>
    <row r="488" spans="1:4" x14ac:dyDescent="0.3">
      <c r="A488" t="s">
        <v>3114</v>
      </c>
      <c r="B488" t="s">
        <v>3115</v>
      </c>
      <c r="C488" t="s">
        <v>3109</v>
      </c>
      <c r="D488" t="s">
        <v>3116</v>
      </c>
    </row>
    <row r="489" spans="1:4" x14ac:dyDescent="0.3">
      <c r="A489" t="s">
        <v>3117</v>
      </c>
      <c r="B489" t="s">
        <v>3118</v>
      </c>
      <c r="C489" t="s">
        <v>3109</v>
      </c>
      <c r="D489" t="s">
        <v>3119</v>
      </c>
    </row>
    <row r="490" spans="1:4" x14ac:dyDescent="0.3">
      <c r="A490" t="s">
        <v>3121</v>
      </c>
      <c r="B490" t="s">
        <v>3122</v>
      </c>
      <c r="C490" t="s">
        <v>3109</v>
      </c>
      <c r="D490" t="s">
        <v>3123</v>
      </c>
    </row>
    <row r="491" spans="1:4" x14ac:dyDescent="0.3">
      <c r="A491" t="s">
        <v>3124</v>
      </c>
      <c r="B491" t="s">
        <v>3125</v>
      </c>
      <c r="C491" t="s">
        <v>3109</v>
      </c>
      <c r="D491" t="s">
        <v>3126</v>
      </c>
    </row>
    <row r="492" spans="1:4" x14ac:dyDescent="0.3">
      <c r="A492" t="s">
        <v>3131</v>
      </c>
      <c r="B492" t="s">
        <v>3132</v>
      </c>
      <c r="C492" t="s">
        <v>3133</v>
      </c>
      <c r="D492" t="s">
        <v>3134</v>
      </c>
    </row>
    <row r="493" spans="1:4" x14ac:dyDescent="0.3">
      <c r="A493" t="s">
        <v>3135</v>
      </c>
      <c r="B493" t="s">
        <v>3136</v>
      </c>
      <c r="C493" t="s">
        <v>3137</v>
      </c>
      <c r="D493" t="s">
        <v>3138</v>
      </c>
    </row>
    <row r="494" spans="1:4" x14ac:dyDescent="0.3">
      <c r="A494" t="s">
        <v>3143</v>
      </c>
      <c r="B494" t="s">
        <v>3144</v>
      </c>
      <c r="C494" t="s">
        <v>3141</v>
      </c>
      <c r="D494" t="s">
        <v>3145</v>
      </c>
    </row>
    <row r="495" spans="1:4" x14ac:dyDescent="0.3">
      <c r="A495" t="s">
        <v>3149</v>
      </c>
      <c r="B495" t="s">
        <v>3150</v>
      </c>
      <c r="C495" t="s">
        <v>3151</v>
      </c>
      <c r="D495" t="s">
        <v>3152</v>
      </c>
    </row>
    <row r="496" spans="1:4" x14ac:dyDescent="0.3">
      <c r="A496" t="s">
        <v>3157</v>
      </c>
      <c r="B496" t="s">
        <v>3158</v>
      </c>
      <c r="C496" t="s">
        <v>3151</v>
      </c>
      <c r="D496" t="s">
        <v>3159</v>
      </c>
    </row>
    <row r="497" spans="1:4" x14ac:dyDescent="0.3">
      <c r="A497" t="s">
        <v>3160</v>
      </c>
      <c r="B497" t="s">
        <v>3161</v>
      </c>
      <c r="C497" t="s">
        <v>3151</v>
      </c>
      <c r="D497" t="s">
        <v>3162</v>
      </c>
    </row>
    <row r="498" spans="1:4" x14ac:dyDescent="0.3">
      <c r="A498" t="s">
        <v>3168</v>
      </c>
      <c r="B498" t="s">
        <v>3169</v>
      </c>
      <c r="C498" t="s">
        <v>3170</v>
      </c>
      <c r="D498" t="s">
        <v>3171</v>
      </c>
    </row>
    <row r="499" spans="1:4" x14ac:dyDescent="0.3">
      <c r="A499" t="s">
        <v>3172</v>
      </c>
      <c r="B499" t="s">
        <v>3173</v>
      </c>
      <c r="C499" t="s">
        <v>3174</v>
      </c>
      <c r="D499" t="s">
        <v>3175</v>
      </c>
    </row>
    <row r="500" spans="1:4" x14ac:dyDescent="0.3">
      <c r="A500" t="s">
        <v>3180</v>
      </c>
      <c r="B500" t="s">
        <v>3181</v>
      </c>
      <c r="C500" t="s">
        <v>3182</v>
      </c>
      <c r="D500" t="s">
        <v>3183</v>
      </c>
    </row>
    <row r="501" spans="1:4" x14ac:dyDescent="0.3">
      <c r="A501" t="s">
        <v>3188</v>
      </c>
      <c r="B501" t="s">
        <v>3189</v>
      </c>
      <c r="C501" t="s">
        <v>3186</v>
      </c>
      <c r="D501" t="s">
        <v>3190</v>
      </c>
    </row>
    <row r="502" spans="1:4" x14ac:dyDescent="0.3">
      <c r="A502" t="s">
        <v>3191</v>
      </c>
      <c r="B502" t="s">
        <v>3192</v>
      </c>
      <c r="C502" t="s">
        <v>3186</v>
      </c>
      <c r="D502" t="s">
        <v>3193</v>
      </c>
    </row>
    <row r="503" spans="1:4" x14ac:dyDescent="0.3">
      <c r="A503" t="s">
        <v>3204</v>
      </c>
      <c r="B503" t="s">
        <v>3205</v>
      </c>
      <c r="C503" t="s">
        <v>3196</v>
      </c>
      <c r="D503" t="s">
        <v>3206</v>
      </c>
    </row>
    <row r="504" spans="1:4" x14ac:dyDescent="0.3">
      <c r="A504" t="s">
        <v>3217</v>
      </c>
      <c r="B504" t="s">
        <v>3218</v>
      </c>
      <c r="C504" t="s">
        <v>3219</v>
      </c>
      <c r="D504" t="s">
        <v>3220</v>
      </c>
    </row>
    <row r="505" spans="1:4" x14ac:dyDescent="0.3">
      <c r="A505" t="s">
        <v>3227</v>
      </c>
      <c r="B505" t="s">
        <v>3228</v>
      </c>
      <c r="C505" t="s">
        <v>3229</v>
      </c>
      <c r="D505" t="s">
        <v>3230</v>
      </c>
    </row>
    <row r="506" spans="1:4" x14ac:dyDescent="0.3">
      <c r="A506" t="s">
        <v>3231</v>
      </c>
      <c r="B506" t="s">
        <v>3232</v>
      </c>
      <c r="C506" t="s">
        <v>3229</v>
      </c>
      <c r="D506" t="s">
        <v>3233</v>
      </c>
    </row>
    <row r="507" spans="1:4" x14ac:dyDescent="0.3">
      <c r="A507" t="s">
        <v>3234</v>
      </c>
      <c r="B507" t="s">
        <v>3235</v>
      </c>
      <c r="C507" t="s">
        <v>3236</v>
      </c>
      <c r="D507" t="s">
        <v>3237</v>
      </c>
    </row>
    <row r="508" spans="1:4" x14ac:dyDescent="0.3">
      <c r="A508" t="s">
        <v>3254</v>
      </c>
      <c r="B508" t="s">
        <v>3255</v>
      </c>
      <c r="C508" t="s">
        <v>3249</v>
      </c>
      <c r="D508" t="s">
        <v>3256</v>
      </c>
    </row>
    <row r="509" spans="1:4" x14ac:dyDescent="0.3">
      <c r="A509" t="s">
        <v>3258</v>
      </c>
      <c r="B509" t="s">
        <v>3259</v>
      </c>
      <c r="C509" t="s">
        <v>3257</v>
      </c>
      <c r="D509" t="s">
        <v>3260</v>
      </c>
    </row>
    <row r="510" spans="1:4" x14ac:dyDescent="0.3">
      <c r="A510" t="s">
        <v>3264</v>
      </c>
      <c r="B510" t="s">
        <v>3265</v>
      </c>
      <c r="C510" t="s">
        <v>3266</v>
      </c>
      <c r="D510" t="s">
        <v>3267</v>
      </c>
    </row>
    <row r="511" spans="1:4" x14ac:dyDescent="0.3">
      <c r="A511" t="s">
        <v>3279</v>
      </c>
      <c r="B511" t="s">
        <v>3280</v>
      </c>
      <c r="C511" t="s">
        <v>3281</v>
      </c>
      <c r="D511" t="s">
        <v>3282</v>
      </c>
    </row>
    <row r="512" spans="1:4" x14ac:dyDescent="0.3">
      <c r="A512" t="s">
        <v>3283</v>
      </c>
      <c r="B512" t="s">
        <v>3284</v>
      </c>
      <c r="C512" t="s">
        <v>3281</v>
      </c>
      <c r="D512" t="s">
        <v>3285</v>
      </c>
    </row>
    <row r="513" spans="1:4" x14ac:dyDescent="0.3">
      <c r="A513" t="s">
        <v>3302</v>
      </c>
      <c r="B513" t="s">
        <v>3303</v>
      </c>
      <c r="C513" t="s">
        <v>3304</v>
      </c>
      <c r="D513" t="s">
        <v>3305</v>
      </c>
    </row>
    <row r="514" spans="1:4" x14ac:dyDescent="0.3">
      <c r="A514" t="s">
        <v>3322</v>
      </c>
      <c r="B514" t="s">
        <v>3323</v>
      </c>
      <c r="C514" t="s">
        <v>3320</v>
      </c>
      <c r="D514" t="s">
        <v>3324</v>
      </c>
    </row>
    <row r="515" spans="1:4" x14ac:dyDescent="0.3">
      <c r="A515" t="s">
        <v>3329</v>
      </c>
      <c r="B515" t="s">
        <v>3330</v>
      </c>
      <c r="C515" t="s">
        <v>3320</v>
      </c>
      <c r="D515" t="s">
        <v>3331</v>
      </c>
    </row>
    <row r="516" spans="1:4" x14ac:dyDescent="0.3">
      <c r="A516" t="s">
        <v>3334</v>
      </c>
      <c r="B516" t="s">
        <v>3335</v>
      </c>
      <c r="C516" t="s">
        <v>3333</v>
      </c>
      <c r="D516" t="s">
        <v>3336</v>
      </c>
    </row>
    <row r="517" spans="1:4" x14ac:dyDescent="0.3">
      <c r="A517" t="s">
        <v>3337</v>
      </c>
      <c r="B517" t="s">
        <v>3338</v>
      </c>
      <c r="C517" t="s">
        <v>3339</v>
      </c>
      <c r="D517" t="s">
        <v>3340</v>
      </c>
    </row>
    <row r="518" spans="1:4" x14ac:dyDescent="0.3">
      <c r="A518" t="s">
        <v>3348</v>
      </c>
      <c r="B518" t="s">
        <v>3349</v>
      </c>
      <c r="C518" t="s">
        <v>3350</v>
      </c>
      <c r="D518" t="s">
        <v>3351</v>
      </c>
    </row>
    <row r="519" spans="1:4" x14ac:dyDescent="0.3">
      <c r="A519" t="s">
        <v>3352</v>
      </c>
      <c r="B519" t="s">
        <v>3353</v>
      </c>
      <c r="C519" t="s">
        <v>3354</v>
      </c>
      <c r="D519" t="s">
        <v>3355</v>
      </c>
    </row>
    <row r="520" spans="1:4" x14ac:dyDescent="0.3">
      <c r="A520" t="s">
        <v>3356</v>
      </c>
      <c r="B520" t="s">
        <v>3357</v>
      </c>
      <c r="C520" t="s">
        <v>3354</v>
      </c>
      <c r="D520" t="s">
        <v>3358</v>
      </c>
    </row>
    <row r="521" spans="1:4" x14ac:dyDescent="0.3">
      <c r="A521" t="s">
        <v>3359</v>
      </c>
      <c r="B521" t="s">
        <v>3360</v>
      </c>
      <c r="C521" t="s">
        <v>3354</v>
      </c>
      <c r="D521" t="s">
        <v>3361</v>
      </c>
    </row>
    <row r="522" spans="1:4" x14ac:dyDescent="0.3">
      <c r="A522" t="s">
        <v>3363</v>
      </c>
      <c r="B522" t="s">
        <v>3364</v>
      </c>
      <c r="C522" t="s">
        <v>3354</v>
      </c>
      <c r="D522" t="s">
        <v>3365</v>
      </c>
    </row>
    <row r="523" spans="1:4" x14ac:dyDescent="0.3">
      <c r="A523" t="s">
        <v>3366</v>
      </c>
      <c r="B523" t="s">
        <v>3367</v>
      </c>
      <c r="C523" t="s">
        <v>3354</v>
      </c>
      <c r="D523" t="s">
        <v>3368</v>
      </c>
    </row>
    <row r="524" spans="1:4" x14ac:dyDescent="0.3">
      <c r="A524" t="s">
        <v>3369</v>
      </c>
      <c r="B524" t="s">
        <v>3370</v>
      </c>
      <c r="C524" t="s">
        <v>3371</v>
      </c>
      <c r="D524" t="s">
        <v>3372</v>
      </c>
    </row>
    <row r="525" spans="1:4" x14ac:dyDescent="0.3">
      <c r="A525" t="s">
        <v>3376</v>
      </c>
      <c r="B525" t="s">
        <v>3377</v>
      </c>
      <c r="C525" t="s">
        <v>3371</v>
      </c>
      <c r="D525" t="s">
        <v>3378</v>
      </c>
    </row>
    <row r="526" spans="1:4" x14ac:dyDescent="0.3">
      <c r="A526" t="s">
        <v>3384</v>
      </c>
      <c r="B526" t="s">
        <v>3385</v>
      </c>
      <c r="C526" t="s">
        <v>3386</v>
      </c>
      <c r="D526" t="s">
        <v>3387</v>
      </c>
    </row>
    <row r="527" spans="1:4" x14ac:dyDescent="0.3">
      <c r="A527" t="s">
        <v>3388</v>
      </c>
      <c r="B527" t="s">
        <v>3389</v>
      </c>
      <c r="C527" t="s">
        <v>3390</v>
      </c>
      <c r="D527" t="s">
        <v>3391</v>
      </c>
    </row>
    <row r="528" spans="1:4" x14ac:dyDescent="0.3">
      <c r="A528" t="s">
        <v>3392</v>
      </c>
      <c r="B528" t="s">
        <v>3393</v>
      </c>
      <c r="C528" t="s">
        <v>3394</v>
      </c>
      <c r="D528" t="s">
        <v>3395</v>
      </c>
    </row>
    <row r="529" spans="1:4" x14ac:dyDescent="0.3">
      <c r="A529" t="s">
        <v>3407</v>
      </c>
      <c r="B529" t="s">
        <v>3408</v>
      </c>
      <c r="C529" t="s">
        <v>3409</v>
      </c>
      <c r="D529" t="s">
        <v>3410</v>
      </c>
    </row>
    <row r="530" spans="1:4" x14ac:dyDescent="0.3">
      <c r="A530" t="s">
        <v>3411</v>
      </c>
      <c r="B530" t="s">
        <v>3412</v>
      </c>
      <c r="C530" t="s">
        <v>3409</v>
      </c>
      <c r="D530" t="s">
        <v>3413</v>
      </c>
    </row>
    <row r="531" spans="1:4" x14ac:dyDescent="0.3">
      <c r="A531" t="s">
        <v>3414</v>
      </c>
      <c r="B531" t="s">
        <v>3415</v>
      </c>
      <c r="C531" t="s">
        <v>3416</v>
      </c>
      <c r="D531" t="s">
        <v>3417</v>
      </c>
    </row>
    <row r="532" spans="1:4" x14ac:dyDescent="0.3">
      <c r="A532" t="s">
        <v>3431</v>
      </c>
      <c r="B532" t="s">
        <v>3432</v>
      </c>
      <c r="C532" t="s">
        <v>3420</v>
      </c>
      <c r="D532" t="s">
        <v>3433</v>
      </c>
    </row>
    <row r="533" spans="1:4" x14ac:dyDescent="0.3">
      <c r="A533" t="s">
        <v>3441</v>
      </c>
      <c r="B533" t="s">
        <v>3442</v>
      </c>
      <c r="C533" t="s">
        <v>3443</v>
      </c>
      <c r="D533" t="s">
        <v>3444</v>
      </c>
    </row>
    <row r="534" spans="1:4" x14ac:dyDescent="0.3">
      <c r="A534" t="s">
        <v>3456</v>
      </c>
      <c r="B534" t="s">
        <v>3457</v>
      </c>
      <c r="C534" t="s">
        <v>3458</v>
      </c>
      <c r="D534" t="s">
        <v>3459</v>
      </c>
    </row>
    <row r="535" spans="1:4" x14ac:dyDescent="0.3">
      <c r="A535" t="s">
        <v>3463</v>
      </c>
      <c r="B535" t="s">
        <v>3464</v>
      </c>
      <c r="C535" t="s">
        <v>3458</v>
      </c>
      <c r="D535" t="s">
        <v>3465</v>
      </c>
    </row>
    <row r="536" spans="1:4" x14ac:dyDescent="0.3">
      <c r="A536" t="s">
        <v>3466</v>
      </c>
      <c r="B536" t="s">
        <v>3467</v>
      </c>
      <c r="C536" t="s">
        <v>3468</v>
      </c>
      <c r="D536" t="s">
        <v>3469</v>
      </c>
    </row>
    <row r="537" spans="1:4" x14ac:dyDescent="0.3">
      <c r="A537" t="s">
        <v>3470</v>
      </c>
      <c r="B537" t="s">
        <v>3471</v>
      </c>
      <c r="C537" t="s">
        <v>3472</v>
      </c>
      <c r="D537" t="s">
        <v>3473</v>
      </c>
    </row>
    <row r="538" spans="1:4" x14ac:dyDescent="0.3">
      <c r="A538" t="s">
        <v>3478</v>
      </c>
      <c r="B538" t="s">
        <v>3479</v>
      </c>
      <c r="C538" t="s">
        <v>3476</v>
      </c>
      <c r="D538" t="s">
        <v>3480</v>
      </c>
    </row>
    <row r="539" spans="1:4" x14ac:dyDescent="0.3">
      <c r="A539" t="s">
        <v>3481</v>
      </c>
      <c r="B539" t="s">
        <v>3482</v>
      </c>
      <c r="C539" t="s">
        <v>3483</v>
      </c>
      <c r="D539" t="s">
        <v>3484</v>
      </c>
    </row>
    <row r="540" spans="1:4" x14ac:dyDescent="0.3">
      <c r="A540" t="s">
        <v>3493</v>
      </c>
      <c r="B540" t="s">
        <v>3494</v>
      </c>
      <c r="C540" t="s">
        <v>3495</v>
      </c>
      <c r="D540" t="s">
        <v>3496</v>
      </c>
    </row>
    <row r="541" spans="1:4" x14ac:dyDescent="0.3">
      <c r="A541" t="s">
        <v>3497</v>
      </c>
      <c r="B541" t="s">
        <v>3498</v>
      </c>
      <c r="C541" t="s">
        <v>3495</v>
      </c>
      <c r="D541" t="s">
        <v>3499</v>
      </c>
    </row>
    <row r="542" spans="1:4" x14ac:dyDescent="0.3">
      <c r="A542" t="s">
        <v>3506</v>
      </c>
      <c r="B542" t="s">
        <v>3507</v>
      </c>
      <c r="C542" t="s">
        <v>3495</v>
      </c>
      <c r="D542" t="s">
        <v>3508</v>
      </c>
    </row>
    <row r="543" spans="1:4" x14ac:dyDescent="0.3">
      <c r="A543" t="s">
        <v>3509</v>
      </c>
      <c r="B543" t="s">
        <v>3510</v>
      </c>
      <c r="C543" t="s">
        <v>3495</v>
      </c>
      <c r="D543" t="s">
        <v>3511</v>
      </c>
    </row>
    <row r="544" spans="1:4" x14ac:dyDescent="0.3">
      <c r="A544" t="s">
        <v>3515</v>
      </c>
      <c r="B544" t="s">
        <v>3516</v>
      </c>
      <c r="C544" t="s">
        <v>3517</v>
      </c>
      <c r="D544" t="s">
        <v>3518</v>
      </c>
    </row>
    <row r="545" spans="1:4" x14ac:dyDescent="0.3">
      <c r="A545" t="s">
        <v>3527</v>
      </c>
      <c r="B545" t="s">
        <v>3528</v>
      </c>
      <c r="C545" t="s">
        <v>3529</v>
      </c>
      <c r="D545" t="s">
        <v>3530</v>
      </c>
    </row>
    <row r="546" spans="1:4" x14ac:dyDescent="0.3">
      <c r="A546" t="s">
        <v>3531</v>
      </c>
      <c r="B546" t="s">
        <v>3532</v>
      </c>
      <c r="C546" t="s">
        <v>3533</v>
      </c>
      <c r="D546" t="s">
        <v>3534</v>
      </c>
    </row>
    <row r="547" spans="1:4" x14ac:dyDescent="0.3">
      <c r="A547" t="s">
        <v>3535</v>
      </c>
      <c r="B547" t="s">
        <v>3536</v>
      </c>
      <c r="C547" t="s">
        <v>3533</v>
      </c>
      <c r="D547" t="s">
        <v>3537</v>
      </c>
    </row>
    <row r="548" spans="1:4" x14ac:dyDescent="0.3">
      <c r="A548" t="s">
        <v>3538</v>
      </c>
      <c r="B548" t="s">
        <v>3539</v>
      </c>
      <c r="C548" t="s">
        <v>3540</v>
      </c>
      <c r="D548" t="s">
        <v>3541</v>
      </c>
    </row>
    <row r="549" spans="1:4" x14ac:dyDescent="0.3">
      <c r="A549" t="s">
        <v>3549</v>
      </c>
      <c r="B549" t="s">
        <v>3550</v>
      </c>
      <c r="C549" t="s">
        <v>3544</v>
      </c>
      <c r="D549" t="s">
        <v>3551</v>
      </c>
    </row>
    <row r="550" spans="1:4" x14ac:dyDescent="0.3">
      <c r="A550" t="s">
        <v>3552</v>
      </c>
      <c r="B550" t="s">
        <v>3553</v>
      </c>
      <c r="C550" t="s">
        <v>3544</v>
      </c>
      <c r="D550" t="s">
        <v>3554</v>
      </c>
    </row>
    <row r="551" spans="1:4" x14ac:dyDescent="0.3">
      <c r="A551" t="s">
        <v>3555</v>
      </c>
      <c r="B551" t="s">
        <v>3556</v>
      </c>
      <c r="C551" t="s">
        <v>3544</v>
      </c>
      <c r="D551" t="s">
        <v>3557</v>
      </c>
    </row>
    <row r="552" spans="1:4" x14ac:dyDescent="0.3">
      <c r="A552" t="s">
        <v>3558</v>
      </c>
      <c r="B552" t="s">
        <v>3559</v>
      </c>
      <c r="C552" t="s">
        <v>3544</v>
      </c>
      <c r="D552" t="s">
        <v>3560</v>
      </c>
    </row>
    <row r="553" spans="1:4" x14ac:dyDescent="0.3">
      <c r="A553" t="s">
        <v>3561</v>
      </c>
      <c r="B553" t="s">
        <v>3562</v>
      </c>
      <c r="C553" t="s">
        <v>3563</v>
      </c>
      <c r="D553" t="s">
        <v>3564</v>
      </c>
    </row>
    <row r="554" spans="1:4" x14ac:dyDescent="0.3">
      <c r="A554" t="s">
        <v>3565</v>
      </c>
      <c r="B554" t="s">
        <v>3566</v>
      </c>
      <c r="C554" t="s">
        <v>3567</v>
      </c>
      <c r="D554" t="s">
        <v>3568</v>
      </c>
    </row>
    <row r="555" spans="1:4" x14ac:dyDescent="0.3">
      <c r="A555" t="s">
        <v>3569</v>
      </c>
      <c r="B555" t="s">
        <v>3570</v>
      </c>
      <c r="C555" t="s">
        <v>3571</v>
      </c>
      <c r="D555" t="s">
        <v>3572</v>
      </c>
    </row>
    <row r="556" spans="1:4" x14ac:dyDescent="0.3">
      <c r="A556" t="s">
        <v>3576</v>
      </c>
      <c r="B556" t="s">
        <v>3577</v>
      </c>
      <c r="C556" t="s">
        <v>3571</v>
      </c>
      <c r="D556" t="s">
        <v>3578</v>
      </c>
    </row>
    <row r="557" spans="1:4" x14ac:dyDescent="0.3">
      <c r="A557" t="s">
        <v>3582</v>
      </c>
      <c r="B557" t="s">
        <v>3583</v>
      </c>
      <c r="C557" t="s">
        <v>3571</v>
      </c>
      <c r="D557" t="s">
        <v>3584</v>
      </c>
    </row>
    <row r="558" spans="1:4" x14ac:dyDescent="0.3">
      <c r="A558" t="s">
        <v>3585</v>
      </c>
      <c r="B558" t="s">
        <v>3586</v>
      </c>
      <c r="C558" t="s">
        <v>3571</v>
      </c>
      <c r="D558" t="s">
        <v>3587</v>
      </c>
    </row>
    <row r="559" spans="1:4" x14ac:dyDescent="0.3">
      <c r="A559" t="s">
        <v>3588</v>
      </c>
      <c r="B559" t="s">
        <v>3589</v>
      </c>
      <c r="C559" t="s">
        <v>3571</v>
      </c>
      <c r="D559" t="s">
        <v>3590</v>
      </c>
    </row>
    <row r="560" spans="1:4" x14ac:dyDescent="0.3">
      <c r="A560" t="s">
        <v>3591</v>
      </c>
      <c r="B560" t="s">
        <v>3592</v>
      </c>
      <c r="C560" t="s">
        <v>3593</v>
      </c>
      <c r="D560" t="s">
        <v>3594</v>
      </c>
    </row>
    <row r="561" spans="1:4" x14ac:dyDescent="0.3">
      <c r="A561" t="s">
        <v>3595</v>
      </c>
      <c r="B561" t="s">
        <v>3596</v>
      </c>
      <c r="C561" t="s">
        <v>3597</v>
      </c>
      <c r="D561" t="s">
        <v>3598</v>
      </c>
    </row>
    <row r="562" spans="1:4" x14ac:dyDescent="0.3">
      <c r="A562" t="s">
        <v>3599</v>
      </c>
      <c r="B562" t="s">
        <v>3600</v>
      </c>
      <c r="C562" t="s">
        <v>3601</v>
      </c>
      <c r="D562" t="s">
        <v>3602</v>
      </c>
    </row>
    <row r="563" spans="1:4" x14ac:dyDescent="0.3">
      <c r="A563" t="s">
        <v>3607</v>
      </c>
      <c r="B563" t="s">
        <v>3608</v>
      </c>
      <c r="C563" t="s">
        <v>3605</v>
      </c>
      <c r="D563" t="s">
        <v>3609</v>
      </c>
    </row>
    <row r="564" spans="1:4" x14ac:dyDescent="0.3">
      <c r="A564" t="s">
        <v>3610</v>
      </c>
      <c r="B564" t="s">
        <v>3611</v>
      </c>
      <c r="C564" t="s">
        <v>3605</v>
      </c>
      <c r="D564" t="s">
        <v>3612</v>
      </c>
    </row>
    <row r="565" spans="1:4" x14ac:dyDescent="0.3">
      <c r="A565" t="s">
        <v>3613</v>
      </c>
      <c r="B565" t="s">
        <v>3614</v>
      </c>
      <c r="C565" t="s">
        <v>3605</v>
      </c>
      <c r="D565" t="s">
        <v>3615</v>
      </c>
    </row>
    <row r="566" spans="1:4" x14ac:dyDescent="0.3">
      <c r="A566" t="s">
        <v>3616</v>
      </c>
      <c r="B566" t="s">
        <v>3617</v>
      </c>
      <c r="C566" t="s">
        <v>3605</v>
      </c>
      <c r="D566" t="s">
        <v>3618</v>
      </c>
    </row>
    <row r="567" spans="1:4" x14ac:dyDescent="0.3">
      <c r="A567" t="s">
        <v>3619</v>
      </c>
      <c r="B567" t="s">
        <v>3620</v>
      </c>
      <c r="C567" t="s">
        <v>3605</v>
      </c>
      <c r="D567" t="s">
        <v>3621</v>
      </c>
    </row>
    <row r="568" spans="1:4" x14ac:dyDescent="0.3">
      <c r="A568" t="s">
        <v>3629</v>
      </c>
      <c r="B568" t="s">
        <v>3630</v>
      </c>
      <c r="C568" t="s">
        <v>3605</v>
      </c>
      <c r="D568" t="s">
        <v>3631</v>
      </c>
    </row>
    <row r="569" spans="1:4" x14ac:dyDescent="0.3">
      <c r="A569" t="s">
        <v>3632</v>
      </c>
      <c r="B569" t="s">
        <v>3633</v>
      </c>
      <c r="C569" t="s">
        <v>3605</v>
      </c>
      <c r="D569" t="s">
        <v>3634</v>
      </c>
    </row>
    <row r="570" spans="1:4" x14ac:dyDescent="0.3">
      <c r="A570" t="s">
        <v>3642</v>
      </c>
      <c r="B570" t="s">
        <v>3643</v>
      </c>
      <c r="C570" t="s">
        <v>3644</v>
      </c>
      <c r="D570" t="s">
        <v>3645</v>
      </c>
    </row>
    <row r="571" spans="1:4" x14ac:dyDescent="0.3">
      <c r="A571" t="s">
        <v>3646</v>
      </c>
      <c r="B571" t="s">
        <v>3647</v>
      </c>
      <c r="C571" t="s">
        <v>3648</v>
      </c>
      <c r="D571" t="s">
        <v>3649</v>
      </c>
    </row>
    <row r="572" spans="1:4" x14ac:dyDescent="0.3">
      <c r="A572" t="s">
        <v>3650</v>
      </c>
      <c r="B572" t="s">
        <v>3651</v>
      </c>
      <c r="C572" t="s">
        <v>3652</v>
      </c>
      <c r="D572" t="s">
        <v>3653</v>
      </c>
    </row>
    <row r="573" spans="1:4" x14ac:dyDescent="0.3">
      <c r="A573" t="s">
        <v>3654</v>
      </c>
      <c r="B573" t="s">
        <v>3655</v>
      </c>
      <c r="C573" t="s">
        <v>3652</v>
      </c>
      <c r="D573" t="s">
        <v>3656</v>
      </c>
    </row>
    <row r="574" spans="1:4" x14ac:dyDescent="0.3">
      <c r="A574" t="s">
        <v>3658</v>
      </c>
      <c r="B574" t="s">
        <v>3659</v>
      </c>
      <c r="C574" t="s">
        <v>3657</v>
      </c>
      <c r="D574" t="s">
        <v>3660</v>
      </c>
    </row>
    <row r="575" spans="1:4" x14ac:dyDescent="0.3">
      <c r="A575" t="s">
        <v>3661</v>
      </c>
      <c r="B575" t="s">
        <v>3662</v>
      </c>
      <c r="C575" t="s">
        <v>3657</v>
      </c>
      <c r="D575" t="s">
        <v>3663</v>
      </c>
    </row>
    <row r="576" spans="1:4" x14ac:dyDescent="0.3">
      <c r="A576" t="s">
        <v>3664</v>
      </c>
      <c r="B576" t="s">
        <v>3665</v>
      </c>
      <c r="C576" t="s">
        <v>3657</v>
      </c>
      <c r="D576" t="s">
        <v>3666</v>
      </c>
    </row>
    <row r="577" spans="1:4" x14ac:dyDescent="0.3">
      <c r="A577" t="s">
        <v>3667</v>
      </c>
      <c r="B577" t="s">
        <v>3668</v>
      </c>
      <c r="C577" t="s">
        <v>3669</v>
      </c>
      <c r="D577" t="s">
        <v>3670</v>
      </c>
    </row>
    <row r="578" spans="1:4" x14ac:dyDescent="0.3">
      <c r="A578" t="s">
        <v>3671</v>
      </c>
      <c r="B578" t="s">
        <v>3672</v>
      </c>
      <c r="C578" t="s">
        <v>3669</v>
      </c>
      <c r="D578" t="s">
        <v>3673</v>
      </c>
    </row>
    <row r="579" spans="1:4" x14ac:dyDescent="0.3">
      <c r="A579" t="s">
        <v>3674</v>
      </c>
      <c r="B579" t="s">
        <v>3675</v>
      </c>
      <c r="C579" t="s">
        <v>3669</v>
      </c>
      <c r="D579" t="s">
        <v>3676</v>
      </c>
    </row>
    <row r="580" spans="1:4" x14ac:dyDescent="0.3">
      <c r="A580" t="s">
        <v>3677</v>
      </c>
      <c r="B580" t="s">
        <v>3678</v>
      </c>
      <c r="C580" t="s">
        <v>3669</v>
      </c>
      <c r="D580" t="s">
        <v>3679</v>
      </c>
    </row>
    <row r="581" spans="1:4" x14ac:dyDescent="0.3">
      <c r="A581" t="s">
        <v>3680</v>
      </c>
      <c r="B581" t="s">
        <v>3681</v>
      </c>
      <c r="C581" t="s">
        <v>3669</v>
      </c>
      <c r="D581" t="s">
        <v>3682</v>
      </c>
    </row>
    <row r="582" spans="1:4" x14ac:dyDescent="0.3">
      <c r="A582" t="s">
        <v>3684</v>
      </c>
      <c r="B582" t="s">
        <v>3685</v>
      </c>
      <c r="C582" t="s">
        <v>3683</v>
      </c>
      <c r="D582" t="s">
        <v>3686</v>
      </c>
    </row>
    <row r="583" spans="1:4" x14ac:dyDescent="0.3">
      <c r="A583" t="s">
        <v>3690</v>
      </c>
      <c r="B583" t="s">
        <v>3691</v>
      </c>
      <c r="C583" t="s">
        <v>3683</v>
      </c>
      <c r="D583" t="s">
        <v>3692</v>
      </c>
    </row>
    <row r="584" spans="1:4" x14ac:dyDescent="0.3">
      <c r="A584" t="s">
        <v>3696</v>
      </c>
      <c r="B584" t="s">
        <v>3697</v>
      </c>
      <c r="C584" t="s">
        <v>3683</v>
      </c>
      <c r="D584" t="s">
        <v>3698</v>
      </c>
    </row>
    <row r="585" spans="1:4" x14ac:dyDescent="0.3">
      <c r="A585" t="s">
        <v>3706</v>
      </c>
      <c r="B585" t="s">
        <v>3707</v>
      </c>
      <c r="C585" t="s">
        <v>3701</v>
      </c>
      <c r="D585" t="s">
        <v>3708</v>
      </c>
    </row>
    <row r="586" spans="1:4" x14ac:dyDescent="0.3">
      <c r="A586" t="s">
        <v>3709</v>
      </c>
      <c r="B586" t="s">
        <v>3710</v>
      </c>
      <c r="C586" t="s">
        <v>3701</v>
      </c>
      <c r="D586" t="s">
        <v>3711</v>
      </c>
    </row>
    <row r="587" spans="1:4" x14ac:dyDescent="0.3">
      <c r="A587" t="s">
        <v>3712</v>
      </c>
      <c r="B587" t="s">
        <v>3713</v>
      </c>
      <c r="C587" t="s">
        <v>3714</v>
      </c>
      <c r="D587" t="s">
        <v>3715</v>
      </c>
    </row>
    <row r="588" spans="1:4" x14ac:dyDescent="0.3">
      <c r="A588" t="s">
        <v>3716</v>
      </c>
      <c r="B588" t="s">
        <v>3717</v>
      </c>
      <c r="C588" t="s">
        <v>3718</v>
      </c>
      <c r="D588" t="s">
        <v>3719</v>
      </c>
    </row>
    <row r="589" spans="1:4" x14ac:dyDescent="0.3">
      <c r="A589" t="s">
        <v>3723</v>
      </c>
      <c r="B589" t="s">
        <v>3724</v>
      </c>
      <c r="C589" t="s">
        <v>3718</v>
      </c>
      <c r="D589" t="s">
        <v>3725</v>
      </c>
    </row>
    <row r="590" spans="1:4" x14ac:dyDescent="0.3">
      <c r="A590" t="s">
        <v>3732</v>
      </c>
      <c r="B590" t="s">
        <v>3733</v>
      </c>
      <c r="C590" t="s">
        <v>3718</v>
      </c>
      <c r="D590" t="s">
        <v>3734</v>
      </c>
    </row>
    <row r="591" spans="1:4" x14ac:dyDescent="0.3">
      <c r="A591" t="s">
        <v>3739</v>
      </c>
      <c r="B591" t="s">
        <v>3740</v>
      </c>
      <c r="C591" t="s">
        <v>3741</v>
      </c>
      <c r="D591" t="s">
        <v>3742</v>
      </c>
    </row>
    <row r="592" spans="1:4" x14ac:dyDescent="0.3">
      <c r="A592" t="s">
        <v>3743</v>
      </c>
      <c r="B592" t="s">
        <v>3744</v>
      </c>
      <c r="C592" t="s">
        <v>3745</v>
      </c>
      <c r="D592" t="s">
        <v>3746</v>
      </c>
    </row>
    <row r="593" spans="1:4" x14ac:dyDescent="0.3">
      <c r="A593" t="s">
        <v>3747</v>
      </c>
      <c r="B593" t="s">
        <v>3748</v>
      </c>
      <c r="C593" t="s">
        <v>3749</v>
      </c>
      <c r="D593" t="s">
        <v>3750</v>
      </c>
    </row>
    <row r="594" spans="1:4" x14ac:dyDescent="0.3">
      <c r="A594" t="s">
        <v>3755</v>
      </c>
      <c r="B594" t="s">
        <v>3756</v>
      </c>
      <c r="C594" t="s">
        <v>3757</v>
      </c>
      <c r="D594" t="s">
        <v>3758</v>
      </c>
    </row>
    <row r="595" spans="1:4" x14ac:dyDescent="0.3">
      <c r="A595" t="s">
        <v>3759</v>
      </c>
      <c r="B595" t="s">
        <v>3760</v>
      </c>
      <c r="C595" t="s">
        <v>3761</v>
      </c>
      <c r="D595" t="s">
        <v>3762</v>
      </c>
    </row>
    <row r="596" spans="1:4" x14ac:dyDescent="0.3">
      <c r="A596" t="s">
        <v>3763</v>
      </c>
      <c r="B596" t="s">
        <v>3764</v>
      </c>
      <c r="C596" t="s">
        <v>3765</v>
      </c>
      <c r="D596" t="s">
        <v>3766</v>
      </c>
    </row>
    <row r="597" spans="1:4" x14ac:dyDescent="0.3">
      <c r="A597" t="s">
        <v>3767</v>
      </c>
      <c r="B597" t="s">
        <v>3768</v>
      </c>
      <c r="C597" t="s">
        <v>3769</v>
      </c>
      <c r="D597" t="s">
        <v>3770</v>
      </c>
    </row>
    <row r="598" spans="1:4" x14ac:dyDescent="0.3">
      <c r="A598" t="s">
        <v>3776</v>
      </c>
      <c r="B598" t="s">
        <v>3777</v>
      </c>
      <c r="C598" t="s">
        <v>3775</v>
      </c>
      <c r="D598" t="s">
        <v>3778</v>
      </c>
    </row>
    <row r="599" spans="1:4" x14ac:dyDescent="0.3">
      <c r="A599" t="s">
        <v>3779</v>
      </c>
      <c r="B599" t="s">
        <v>3780</v>
      </c>
      <c r="C599" t="s">
        <v>3781</v>
      </c>
      <c r="D599" t="s">
        <v>3782</v>
      </c>
    </row>
    <row r="600" spans="1:4" x14ac:dyDescent="0.3">
      <c r="A600" t="s">
        <v>3783</v>
      </c>
      <c r="B600" t="s">
        <v>3784</v>
      </c>
      <c r="C600" t="s">
        <v>3785</v>
      </c>
      <c r="D600" t="s">
        <v>3786</v>
      </c>
    </row>
    <row r="601" spans="1:4" x14ac:dyDescent="0.3">
      <c r="A601" t="s">
        <v>3787</v>
      </c>
      <c r="B601" t="s">
        <v>3788</v>
      </c>
      <c r="C601" t="s">
        <v>3789</v>
      </c>
      <c r="D601" t="s">
        <v>3790</v>
      </c>
    </row>
    <row r="602" spans="1:4" x14ac:dyDescent="0.3">
      <c r="A602" t="s">
        <v>3791</v>
      </c>
      <c r="B602" t="s">
        <v>3792</v>
      </c>
      <c r="C602" t="s">
        <v>3789</v>
      </c>
      <c r="D602" t="s">
        <v>3793</v>
      </c>
    </row>
    <row r="603" spans="1:4" x14ac:dyDescent="0.3">
      <c r="A603" t="s">
        <v>3797</v>
      </c>
      <c r="B603" t="s">
        <v>3798</v>
      </c>
      <c r="C603" t="s">
        <v>3799</v>
      </c>
      <c r="D603" t="s">
        <v>3800</v>
      </c>
    </row>
    <row r="604" spans="1:4" x14ac:dyDescent="0.3">
      <c r="A604" t="s">
        <v>3801</v>
      </c>
      <c r="B604" t="s">
        <v>3802</v>
      </c>
      <c r="C604" t="s">
        <v>3799</v>
      </c>
      <c r="D604" t="s">
        <v>3803</v>
      </c>
    </row>
    <row r="605" spans="1:4" x14ac:dyDescent="0.3">
      <c r="A605" t="s">
        <v>3804</v>
      </c>
      <c r="B605" t="s">
        <v>3805</v>
      </c>
      <c r="C605" t="s">
        <v>3806</v>
      </c>
      <c r="D605" t="s">
        <v>3807</v>
      </c>
    </row>
    <row r="606" spans="1:4" x14ac:dyDescent="0.3">
      <c r="A606" t="s">
        <v>3808</v>
      </c>
      <c r="B606" t="s">
        <v>3809</v>
      </c>
      <c r="C606" t="s">
        <v>3810</v>
      </c>
      <c r="D606" t="s">
        <v>3811</v>
      </c>
    </row>
    <row r="607" spans="1:4" x14ac:dyDescent="0.3">
      <c r="A607" t="s">
        <v>3819</v>
      </c>
      <c r="B607" t="s">
        <v>3820</v>
      </c>
      <c r="C607" t="s">
        <v>3810</v>
      </c>
      <c r="D607" t="s">
        <v>3821</v>
      </c>
    </row>
    <row r="608" spans="1:4" x14ac:dyDescent="0.3">
      <c r="A608" t="s">
        <v>3822</v>
      </c>
      <c r="B608" t="s">
        <v>3823</v>
      </c>
      <c r="C608" t="s">
        <v>3810</v>
      </c>
      <c r="D608" t="s">
        <v>3824</v>
      </c>
    </row>
    <row r="609" spans="1:4" x14ac:dyDescent="0.3">
      <c r="A609" t="s">
        <v>3840</v>
      </c>
      <c r="B609" t="s">
        <v>3841</v>
      </c>
      <c r="C609" t="s">
        <v>3838</v>
      </c>
      <c r="D609" t="s">
        <v>3842</v>
      </c>
    </row>
    <row r="610" spans="1:4" x14ac:dyDescent="0.3">
      <c r="A610" t="s">
        <v>3848</v>
      </c>
      <c r="B610" t="s">
        <v>3849</v>
      </c>
      <c r="C610" t="s">
        <v>3850</v>
      </c>
      <c r="D610" t="s">
        <v>3851</v>
      </c>
    </row>
    <row r="611" spans="1:4" x14ac:dyDescent="0.3">
      <c r="A611" t="s">
        <v>3852</v>
      </c>
      <c r="B611" t="s">
        <v>3853</v>
      </c>
      <c r="C611" t="s">
        <v>3854</v>
      </c>
      <c r="D611" t="s">
        <v>3855</v>
      </c>
    </row>
    <row r="612" spans="1:4" x14ac:dyDescent="0.3">
      <c r="A612" t="s">
        <v>3860</v>
      </c>
      <c r="B612" t="s">
        <v>3861</v>
      </c>
      <c r="C612" t="s">
        <v>3858</v>
      </c>
      <c r="D612" t="s">
        <v>3862</v>
      </c>
    </row>
    <row r="613" spans="1:4" x14ac:dyDescent="0.3">
      <c r="A613" t="s">
        <v>3863</v>
      </c>
      <c r="B613" t="s">
        <v>3864</v>
      </c>
      <c r="C613" t="s">
        <v>3858</v>
      </c>
      <c r="D613" t="s">
        <v>3865</v>
      </c>
    </row>
    <row r="614" spans="1:4" x14ac:dyDescent="0.3">
      <c r="A614" t="s">
        <v>3869</v>
      </c>
      <c r="B614" t="s">
        <v>3870</v>
      </c>
      <c r="C614" t="s">
        <v>3871</v>
      </c>
      <c r="D614" t="s">
        <v>3872</v>
      </c>
    </row>
    <row r="615" spans="1:4" x14ac:dyDescent="0.3">
      <c r="A615" t="s">
        <v>3877</v>
      </c>
      <c r="B615" t="s">
        <v>3878</v>
      </c>
      <c r="C615" t="s">
        <v>3879</v>
      </c>
      <c r="D615" t="s">
        <v>3880</v>
      </c>
    </row>
    <row r="616" spans="1:4" x14ac:dyDescent="0.3">
      <c r="A616" t="s">
        <v>3896</v>
      </c>
      <c r="B616" t="s">
        <v>3897</v>
      </c>
      <c r="C616" t="s">
        <v>3894</v>
      </c>
      <c r="D616" t="s">
        <v>3898</v>
      </c>
    </row>
    <row r="617" spans="1:4" x14ac:dyDescent="0.3">
      <c r="A617" t="s">
        <v>3899</v>
      </c>
      <c r="B617" t="s">
        <v>3900</v>
      </c>
      <c r="C617" t="s">
        <v>3894</v>
      </c>
      <c r="D617" t="s">
        <v>3901</v>
      </c>
    </row>
    <row r="618" spans="1:4" x14ac:dyDescent="0.3">
      <c r="A618" t="s">
        <v>3902</v>
      </c>
      <c r="B618" t="s">
        <v>3903</v>
      </c>
      <c r="C618" t="s">
        <v>3894</v>
      </c>
      <c r="D618" t="s">
        <v>3904</v>
      </c>
    </row>
    <row r="619" spans="1:4" x14ac:dyDescent="0.3">
      <c r="A619" t="s">
        <v>3909</v>
      </c>
      <c r="B619" t="s">
        <v>3910</v>
      </c>
      <c r="C619" t="s">
        <v>3894</v>
      </c>
      <c r="D619" t="s">
        <v>3911</v>
      </c>
    </row>
    <row r="620" spans="1:4" x14ac:dyDescent="0.3">
      <c r="A620" t="s">
        <v>3912</v>
      </c>
      <c r="B620" t="s">
        <v>3913</v>
      </c>
      <c r="C620" t="s">
        <v>3914</v>
      </c>
      <c r="D620" t="s">
        <v>3915</v>
      </c>
    </row>
    <row r="621" spans="1:4" x14ac:dyDescent="0.3">
      <c r="A621" t="s">
        <v>3927</v>
      </c>
      <c r="B621" t="s">
        <v>3928</v>
      </c>
      <c r="C621" t="s">
        <v>3929</v>
      </c>
      <c r="D621" t="s">
        <v>3930</v>
      </c>
    </row>
    <row r="622" spans="1:4" x14ac:dyDescent="0.3">
      <c r="A622" t="s">
        <v>3931</v>
      </c>
      <c r="B622" t="s">
        <v>3932</v>
      </c>
      <c r="C622" t="s">
        <v>3933</v>
      </c>
      <c r="D622" t="s">
        <v>3934</v>
      </c>
    </row>
    <row r="623" spans="1:4" x14ac:dyDescent="0.3">
      <c r="A623" t="s">
        <v>3938</v>
      </c>
      <c r="B623" t="s">
        <v>3939</v>
      </c>
      <c r="C623" t="s">
        <v>3933</v>
      </c>
      <c r="D623" t="s">
        <v>3940</v>
      </c>
    </row>
    <row r="624" spans="1:4" x14ac:dyDescent="0.3">
      <c r="A624" t="s">
        <v>3944</v>
      </c>
      <c r="B624" t="s">
        <v>3945</v>
      </c>
      <c r="C624" t="s">
        <v>3933</v>
      </c>
      <c r="D624" t="s">
        <v>3946</v>
      </c>
    </row>
    <row r="625" spans="1:4" x14ac:dyDescent="0.3">
      <c r="A625" t="s">
        <v>3951</v>
      </c>
      <c r="B625" t="s">
        <v>3952</v>
      </c>
      <c r="C625" t="s">
        <v>3953</v>
      </c>
      <c r="D625" t="s">
        <v>3954</v>
      </c>
    </row>
    <row r="626" spans="1:4" x14ac:dyDescent="0.3">
      <c r="A626" t="s">
        <v>3963</v>
      </c>
      <c r="B626" t="s">
        <v>3964</v>
      </c>
      <c r="C626" t="s">
        <v>3965</v>
      </c>
      <c r="D626" t="s">
        <v>3966</v>
      </c>
    </row>
    <row r="627" spans="1:4" x14ac:dyDescent="0.3">
      <c r="A627" t="s">
        <v>3969</v>
      </c>
      <c r="B627" t="s">
        <v>3970</v>
      </c>
      <c r="C627" t="s">
        <v>3971</v>
      </c>
      <c r="D627" t="s">
        <v>3972</v>
      </c>
    </row>
    <row r="628" spans="1:4" x14ac:dyDescent="0.3">
      <c r="A628" t="s">
        <v>3976</v>
      </c>
      <c r="B628" t="s">
        <v>3977</v>
      </c>
      <c r="C628" t="s">
        <v>3978</v>
      </c>
      <c r="D628" t="s">
        <v>3979</v>
      </c>
    </row>
    <row r="629" spans="1:4" x14ac:dyDescent="0.3">
      <c r="A629" t="s">
        <v>3981</v>
      </c>
      <c r="B629" t="s">
        <v>3982</v>
      </c>
      <c r="C629" t="s">
        <v>3980</v>
      </c>
      <c r="D629" t="s">
        <v>3983</v>
      </c>
    </row>
    <row r="630" spans="1:4" x14ac:dyDescent="0.3">
      <c r="A630" t="s">
        <v>3984</v>
      </c>
      <c r="B630" t="s">
        <v>3985</v>
      </c>
      <c r="C630" t="s">
        <v>3980</v>
      </c>
      <c r="D630" t="s">
        <v>3986</v>
      </c>
    </row>
    <row r="631" spans="1:4" x14ac:dyDescent="0.3">
      <c r="A631" t="s">
        <v>4000</v>
      </c>
      <c r="B631" t="s">
        <v>4001</v>
      </c>
      <c r="C631" t="s">
        <v>3999</v>
      </c>
      <c r="D631" t="s">
        <v>4002</v>
      </c>
    </row>
    <row r="632" spans="1:4" x14ac:dyDescent="0.3">
      <c r="A632" t="s">
        <v>4012</v>
      </c>
      <c r="B632" t="s">
        <v>4013</v>
      </c>
      <c r="C632" t="s">
        <v>4014</v>
      </c>
      <c r="D632" t="s">
        <v>4015</v>
      </c>
    </row>
    <row r="633" spans="1:4" x14ac:dyDescent="0.3">
      <c r="A633" t="s">
        <v>4020</v>
      </c>
      <c r="B633" t="s">
        <v>4021</v>
      </c>
      <c r="C633" t="s">
        <v>4022</v>
      </c>
      <c r="D633" t="s">
        <v>4023</v>
      </c>
    </row>
    <row r="634" spans="1:4" x14ac:dyDescent="0.3">
      <c r="A634" t="s">
        <v>4024</v>
      </c>
      <c r="B634" t="s">
        <v>4025</v>
      </c>
      <c r="C634" t="s">
        <v>4026</v>
      </c>
      <c r="D634" t="s">
        <v>4027</v>
      </c>
    </row>
    <row r="635" spans="1:4" x14ac:dyDescent="0.3">
      <c r="A635" t="s">
        <v>4028</v>
      </c>
      <c r="B635" t="s">
        <v>4029</v>
      </c>
      <c r="C635" t="s">
        <v>4026</v>
      </c>
      <c r="D635" t="s">
        <v>4030</v>
      </c>
    </row>
    <row r="636" spans="1:4" x14ac:dyDescent="0.3">
      <c r="A636" t="s">
        <v>4034</v>
      </c>
      <c r="B636" t="s">
        <v>4035</v>
      </c>
      <c r="C636" t="s">
        <v>4026</v>
      </c>
      <c r="D636" t="s">
        <v>4036</v>
      </c>
    </row>
    <row r="637" spans="1:4" x14ac:dyDescent="0.3">
      <c r="A637" t="s">
        <v>4037</v>
      </c>
      <c r="B637" t="s">
        <v>4038</v>
      </c>
      <c r="C637" t="s">
        <v>4026</v>
      </c>
      <c r="D637" t="s">
        <v>4039</v>
      </c>
    </row>
    <row r="638" spans="1:4" x14ac:dyDescent="0.3">
      <c r="A638" t="s">
        <v>4043</v>
      </c>
      <c r="B638" t="s">
        <v>4044</v>
      </c>
      <c r="C638" t="s">
        <v>4026</v>
      </c>
      <c r="D638" t="s">
        <v>4045</v>
      </c>
    </row>
    <row r="639" spans="1:4" x14ac:dyDescent="0.3">
      <c r="A639" t="s">
        <v>4046</v>
      </c>
      <c r="B639" t="s">
        <v>4047</v>
      </c>
      <c r="C639" t="s">
        <v>4026</v>
      </c>
      <c r="D639" t="s">
        <v>4048</v>
      </c>
    </row>
    <row r="640" spans="1:4" x14ac:dyDescent="0.3">
      <c r="A640" t="s">
        <v>4049</v>
      </c>
      <c r="B640" t="s">
        <v>4050</v>
      </c>
      <c r="C640" t="s">
        <v>4026</v>
      </c>
      <c r="D640" t="s">
        <v>4051</v>
      </c>
    </row>
    <row r="641" spans="1:4" x14ac:dyDescent="0.3">
      <c r="A641" t="s">
        <v>4052</v>
      </c>
      <c r="B641" t="s">
        <v>4053</v>
      </c>
      <c r="C641" t="s">
        <v>4026</v>
      </c>
      <c r="D641" t="s">
        <v>4054</v>
      </c>
    </row>
    <row r="642" spans="1:4" x14ac:dyDescent="0.3">
      <c r="A642" t="s">
        <v>4055</v>
      </c>
      <c r="B642" t="s">
        <v>4056</v>
      </c>
      <c r="C642" t="s">
        <v>4026</v>
      </c>
      <c r="D642" t="s">
        <v>4057</v>
      </c>
    </row>
    <row r="643" spans="1:4" x14ac:dyDescent="0.3">
      <c r="A643" t="s">
        <v>4058</v>
      </c>
      <c r="B643" t="s">
        <v>4059</v>
      </c>
      <c r="C643" t="s">
        <v>4026</v>
      </c>
      <c r="D643" t="s">
        <v>4060</v>
      </c>
    </row>
    <row r="644" spans="1:4" x14ac:dyDescent="0.3">
      <c r="A644" t="s">
        <v>4061</v>
      </c>
      <c r="B644" t="s">
        <v>4062</v>
      </c>
      <c r="C644" t="s">
        <v>4026</v>
      </c>
      <c r="D644" t="s">
        <v>4063</v>
      </c>
    </row>
    <row r="645" spans="1:4" x14ac:dyDescent="0.3">
      <c r="A645" t="s">
        <v>4064</v>
      </c>
      <c r="B645" t="s">
        <v>4065</v>
      </c>
      <c r="C645" t="s">
        <v>4026</v>
      </c>
      <c r="D645" t="s">
        <v>4066</v>
      </c>
    </row>
    <row r="646" spans="1:4" x14ac:dyDescent="0.3">
      <c r="A646" t="s">
        <v>4067</v>
      </c>
      <c r="B646" t="s">
        <v>4068</v>
      </c>
      <c r="C646" t="s">
        <v>4026</v>
      </c>
      <c r="D646" t="s">
        <v>4069</v>
      </c>
    </row>
    <row r="647" spans="1:4" x14ac:dyDescent="0.3">
      <c r="A647" t="s">
        <v>4070</v>
      </c>
      <c r="B647" t="s">
        <v>4071</v>
      </c>
      <c r="C647" t="s">
        <v>4026</v>
      </c>
      <c r="D647" t="s">
        <v>4072</v>
      </c>
    </row>
    <row r="648" spans="1:4" x14ac:dyDescent="0.3">
      <c r="A648" t="s">
        <v>4073</v>
      </c>
      <c r="B648" t="s">
        <v>4074</v>
      </c>
      <c r="C648" t="s">
        <v>4026</v>
      </c>
      <c r="D648" t="s">
        <v>4075</v>
      </c>
    </row>
    <row r="649" spans="1:4" x14ac:dyDescent="0.3">
      <c r="A649" t="s">
        <v>4077</v>
      </c>
      <c r="B649" t="s">
        <v>4078</v>
      </c>
      <c r="C649" t="s">
        <v>4026</v>
      </c>
      <c r="D649" t="s">
        <v>4079</v>
      </c>
    </row>
    <row r="650" spans="1:4" x14ac:dyDescent="0.3">
      <c r="A650" t="s">
        <v>4080</v>
      </c>
      <c r="B650" t="s">
        <v>4081</v>
      </c>
      <c r="C650" t="s">
        <v>4026</v>
      </c>
      <c r="D650" t="s">
        <v>4082</v>
      </c>
    </row>
    <row r="651" spans="1:4" x14ac:dyDescent="0.3">
      <c r="A651" t="s">
        <v>4087</v>
      </c>
      <c r="B651" t="s">
        <v>4088</v>
      </c>
      <c r="C651" t="s">
        <v>4089</v>
      </c>
      <c r="D651" t="s">
        <v>4090</v>
      </c>
    </row>
    <row r="652" spans="1:4" x14ac:dyDescent="0.3">
      <c r="A652" t="s">
        <v>4091</v>
      </c>
      <c r="B652" t="s">
        <v>4092</v>
      </c>
      <c r="C652" t="s">
        <v>4093</v>
      </c>
      <c r="D652" t="s">
        <v>4094</v>
      </c>
    </row>
    <row r="653" spans="1:4" x14ac:dyDescent="0.3">
      <c r="A653" t="s">
        <v>4095</v>
      </c>
      <c r="B653" t="s">
        <v>4096</v>
      </c>
      <c r="C653" t="s">
        <v>4093</v>
      </c>
      <c r="D653" t="s">
        <v>4097</v>
      </c>
    </row>
    <row r="654" spans="1:4" x14ac:dyDescent="0.3">
      <c r="A654" t="s">
        <v>4104</v>
      </c>
      <c r="B654" t="s">
        <v>4105</v>
      </c>
      <c r="C654" t="s">
        <v>4093</v>
      </c>
      <c r="D654" t="s">
        <v>4106</v>
      </c>
    </row>
    <row r="655" spans="1:4" x14ac:dyDescent="0.3">
      <c r="A655" t="s">
        <v>4107</v>
      </c>
      <c r="B655" t="s">
        <v>4108</v>
      </c>
      <c r="C655" t="s">
        <v>4093</v>
      </c>
      <c r="D655" t="s">
        <v>4109</v>
      </c>
    </row>
    <row r="656" spans="1:4" x14ac:dyDescent="0.3">
      <c r="A656" t="s">
        <v>4117</v>
      </c>
      <c r="B656" t="s">
        <v>4118</v>
      </c>
      <c r="C656" t="s">
        <v>4093</v>
      </c>
      <c r="D656" t="s">
        <v>4119</v>
      </c>
    </row>
    <row r="657" spans="1:4" x14ac:dyDescent="0.3">
      <c r="A657" t="s">
        <v>4123</v>
      </c>
      <c r="B657" t="s">
        <v>4124</v>
      </c>
      <c r="C657" t="s">
        <v>4093</v>
      </c>
      <c r="D657" t="s">
        <v>4125</v>
      </c>
    </row>
    <row r="658" spans="1:4" x14ac:dyDescent="0.3">
      <c r="A658" t="s">
        <v>4126</v>
      </c>
      <c r="B658" t="s">
        <v>4127</v>
      </c>
      <c r="C658" t="s">
        <v>4093</v>
      </c>
      <c r="D658" t="s">
        <v>4128</v>
      </c>
    </row>
    <row r="659" spans="1:4" x14ac:dyDescent="0.3">
      <c r="A659" t="s">
        <v>4129</v>
      </c>
      <c r="B659" t="s">
        <v>4130</v>
      </c>
      <c r="C659" t="s">
        <v>4131</v>
      </c>
      <c r="D659" t="s">
        <v>4132</v>
      </c>
    </row>
    <row r="660" spans="1:4" x14ac:dyDescent="0.3">
      <c r="A660" t="s">
        <v>4140</v>
      </c>
      <c r="B660" t="s">
        <v>4141</v>
      </c>
      <c r="C660" t="s">
        <v>4135</v>
      </c>
      <c r="D660" t="s">
        <v>4142</v>
      </c>
    </row>
    <row r="661" spans="1:4" x14ac:dyDescent="0.3">
      <c r="A661" t="s">
        <v>4154</v>
      </c>
      <c r="B661" t="s">
        <v>4155</v>
      </c>
      <c r="C661" t="s">
        <v>4149</v>
      </c>
      <c r="D661" t="s">
        <v>4156</v>
      </c>
    </row>
    <row r="662" spans="1:4" x14ac:dyDescent="0.3">
      <c r="A662" t="s">
        <v>4157</v>
      </c>
      <c r="B662" t="s">
        <v>4158</v>
      </c>
      <c r="C662" t="s">
        <v>4159</v>
      </c>
      <c r="D662" t="s">
        <v>4160</v>
      </c>
    </row>
    <row r="663" spans="1:4" x14ac:dyDescent="0.3">
      <c r="A663" t="s">
        <v>4182</v>
      </c>
      <c r="B663" t="s">
        <v>4183</v>
      </c>
      <c r="C663" t="s">
        <v>4184</v>
      </c>
      <c r="D663" t="s">
        <v>4185</v>
      </c>
    </row>
    <row r="664" spans="1:4" x14ac:dyDescent="0.3">
      <c r="A664" t="s">
        <v>4189</v>
      </c>
      <c r="B664" t="s">
        <v>4190</v>
      </c>
      <c r="C664" t="s">
        <v>4191</v>
      </c>
      <c r="D664" t="s">
        <v>4192</v>
      </c>
    </row>
    <row r="665" spans="1:4" x14ac:dyDescent="0.3">
      <c r="A665" t="s">
        <v>4193</v>
      </c>
      <c r="B665" t="s">
        <v>4194</v>
      </c>
      <c r="C665" t="s">
        <v>4191</v>
      </c>
      <c r="D665" t="s">
        <v>4195</v>
      </c>
    </row>
    <row r="666" spans="1:4" x14ac:dyDescent="0.3">
      <c r="A666" t="s">
        <v>4196</v>
      </c>
      <c r="B666" t="s">
        <v>4197</v>
      </c>
      <c r="C666" t="s">
        <v>4198</v>
      </c>
      <c r="D666" t="s">
        <v>4199</v>
      </c>
    </row>
    <row r="667" spans="1:4" x14ac:dyDescent="0.3">
      <c r="A667" t="s">
        <v>4208</v>
      </c>
      <c r="B667" t="s">
        <v>4209</v>
      </c>
      <c r="C667" t="s">
        <v>4210</v>
      </c>
      <c r="D667" t="s">
        <v>4211</v>
      </c>
    </row>
    <row r="668" spans="1:4" x14ac:dyDescent="0.3">
      <c r="A668" t="s">
        <v>4212</v>
      </c>
      <c r="B668" t="s">
        <v>4213</v>
      </c>
      <c r="C668" t="s">
        <v>4210</v>
      </c>
      <c r="D668" t="s">
        <v>4214</v>
      </c>
    </row>
    <row r="669" spans="1:4" x14ac:dyDescent="0.3">
      <c r="A669" t="s">
        <v>4221</v>
      </c>
      <c r="B669" t="s">
        <v>4222</v>
      </c>
      <c r="C669" t="s">
        <v>4219</v>
      </c>
      <c r="D669" t="s">
        <v>4223</v>
      </c>
    </row>
    <row r="670" spans="1:4" x14ac:dyDescent="0.3">
      <c r="A670" t="s">
        <v>4224</v>
      </c>
      <c r="B670" t="s">
        <v>4225</v>
      </c>
      <c r="C670" t="s">
        <v>4219</v>
      </c>
      <c r="D670" t="s">
        <v>4226</v>
      </c>
    </row>
    <row r="671" spans="1:4" x14ac:dyDescent="0.3">
      <c r="A671" t="s">
        <v>4227</v>
      </c>
      <c r="B671" t="s">
        <v>4228</v>
      </c>
      <c r="C671" t="s">
        <v>4219</v>
      </c>
      <c r="D671" t="s">
        <v>4229</v>
      </c>
    </row>
    <row r="672" spans="1:4" x14ac:dyDescent="0.3">
      <c r="A672" t="s">
        <v>4244</v>
      </c>
      <c r="B672" t="s">
        <v>4245</v>
      </c>
      <c r="C672" t="s">
        <v>4246</v>
      </c>
      <c r="D672" t="s">
        <v>4247</v>
      </c>
    </row>
    <row r="673" spans="1:4" x14ac:dyDescent="0.3">
      <c r="A673" t="s">
        <v>4248</v>
      </c>
      <c r="B673" t="s">
        <v>4249</v>
      </c>
      <c r="C673" t="s">
        <v>4246</v>
      </c>
      <c r="D673" t="s">
        <v>4250</v>
      </c>
    </row>
    <row r="674" spans="1:4" x14ac:dyDescent="0.3">
      <c r="A674" t="s">
        <v>4251</v>
      </c>
      <c r="B674" t="s">
        <v>4252</v>
      </c>
      <c r="C674" t="s">
        <v>4253</v>
      </c>
      <c r="D674" t="s">
        <v>4254</v>
      </c>
    </row>
    <row r="675" spans="1:4" x14ac:dyDescent="0.3">
      <c r="A675" t="s">
        <v>4255</v>
      </c>
      <c r="B675" t="s">
        <v>4256</v>
      </c>
      <c r="C675" t="s">
        <v>4257</v>
      </c>
      <c r="D675" t="s">
        <v>4258</v>
      </c>
    </row>
    <row r="676" spans="1:4" x14ac:dyDescent="0.3">
      <c r="A676" t="s">
        <v>4262</v>
      </c>
      <c r="B676" t="s">
        <v>4263</v>
      </c>
      <c r="C676" t="s">
        <v>4257</v>
      </c>
      <c r="D676" t="s">
        <v>4264</v>
      </c>
    </row>
    <row r="677" spans="1:4" x14ac:dyDescent="0.3">
      <c r="A677" t="s">
        <v>4265</v>
      </c>
      <c r="B677" t="s">
        <v>4266</v>
      </c>
      <c r="C677" t="s">
        <v>4267</v>
      </c>
      <c r="D677" t="s">
        <v>4268</v>
      </c>
    </row>
    <row r="678" spans="1:4" x14ac:dyDescent="0.3">
      <c r="A678" t="s">
        <v>4269</v>
      </c>
      <c r="B678" t="s">
        <v>4270</v>
      </c>
      <c r="C678" t="s">
        <v>4267</v>
      </c>
      <c r="D678" t="s">
        <v>4271</v>
      </c>
    </row>
    <row r="679" spans="1:4" x14ac:dyDescent="0.3">
      <c r="A679" t="s">
        <v>4280</v>
      </c>
      <c r="B679" t="s">
        <v>4281</v>
      </c>
      <c r="C679" t="s">
        <v>4282</v>
      </c>
      <c r="D679" t="s">
        <v>4283</v>
      </c>
    </row>
    <row r="680" spans="1:4" x14ac:dyDescent="0.3">
      <c r="A680" t="s">
        <v>4284</v>
      </c>
      <c r="B680" t="s">
        <v>4285</v>
      </c>
      <c r="C680" t="s">
        <v>4286</v>
      </c>
      <c r="D680" t="s">
        <v>4287</v>
      </c>
    </row>
    <row r="681" spans="1:4" x14ac:dyDescent="0.3">
      <c r="A681" t="s">
        <v>4295</v>
      </c>
      <c r="B681" t="s">
        <v>4296</v>
      </c>
      <c r="C681" t="s">
        <v>4293</v>
      </c>
      <c r="D681" t="s">
        <v>4297</v>
      </c>
    </row>
    <row r="682" spans="1:4" x14ac:dyDescent="0.3">
      <c r="A682" t="s">
        <v>4301</v>
      </c>
      <c r="B682" t="s">
        <v>4302</v>
      </c>
      <c r="C682" t="s">
        <v>4303</v>
      </c>
      <c r="D682" t="s">
        <v>4304</v>
      </c>
    </row>
    <row r="683" spans="1:4" x14ac:dyDescent="0.3">
      <c r="A683" t="s">
        <v>4305</v>
      </c>
      <c r="B683" t="s">
        <v>4306</v>
      </c>
      <c r="C683" t="s">
        <v>4303</v>
      </c>
      <c r="D683" t="s">
        <v>4307</v>
      </c>
    </row>
    <row r="684" spans="1:4" x14ac:dyDescent="0.3">
      <c r="A684" t="s">
        <v>4338</v>
      </c>
      <c r="B684" t="s">
        <v>4339</v>
      </c>
      <c r="C684" t="s">
        <v>4340</v>
      </c>
      <c r="D684" t="s">
        <v>4341</v>
      </c>
    </row>
    <row r="685" spans="1:4" x14ac:dyDescent="0.3">
      <c r="A685" t="s">
        <v>4346</v>
      </c>
      <c r="B685" t="s">
        <v>4347</v>
      </c>
      <c r="C685" t="s">
        <v>4344</v>
      </c>
      <c r="D685" t="s">
        <v>4348</v>
      </c>
    </row>
    <row r="686" spans="1:4" x14ac:dyDescent="0.3">
      <c r="A686" t="s">
        <v>4349</v>
      </c>
      <c r="B686" t="s">
        <v>4350</v>
      </c>
      <c r="C686" t="s">
        <v>4351</v>
      </c>
      <c r="D686" t="s">
        <v>4352</v>
      </c>
    </row>
    <row r="687" spans="1:4" x14ac:dyDescent="0.3">
      <c r="A687" t="s">
        <v>4355</v>
      </c>
      <c r="B687" t="s">
        <v>4356</v>
      </c>
      <c r="C687" t="s">
        <v>4353</v>
      </c>
      <c r="D687" t="s">
        <v>4357</v>
      </c>
    </row>
    <row r="688" spans="1:4" x14ac:dyDescent="0.3">
      <c r="A688" t="s">
        <v>4358</v>
      </c>
      <c r="B688" t="s">
        <v>4359</v>
      </c>
      <c r="C688" t="s">
        <v>4360</v>
      </c>
      <c r="D688" t="s">
        <v>4361</v>
      </c>
    </row>
    <row r="689" spans="1:4" x14ac:dyDescent="0.3">
      <c r="A689" t="s">
        <v>4375</v>
      </c>
      <c r="B689" t="s">
        <v>4376</v>
      </c>
      <c r="C689" t="s">
        <v>4364</v>
      </c>
      <c r="D689" t="s">
        <v>4377</v>
      </c>
    </row>
    <row r="690" spans="1:4" x14ac:dyDescent="0.3">
      <c r="A690" t="s">
        <v>4382</v>
      </c>
      <c r="B690" t="s">
        <v>4383</v>
      </c>
      <c r="C690" t="s">
        <v>4384</v>
      </c>
      <c r="D690" t="s">
        <v>4385</v>
      </c>
    </row>
    <row r="691" spans="1:4" x14ac:dyDescent="0.3">
      <c r="A691" t="s">
        <v>4390</v>
      </c>
      <c r="B691" t="s">
        <v>4391</v>
      </c>
      <c r="C691" t="s">
        <v>4392</v>
      </c>
      <c r="D691" t="s">
        <v>4393</v>
      </c>
    </row>
    <row r="692" spans="1:4" x14ac:dyDescent="0.3">
      <c r="A692" t="s">
        <v>4398</v>
      </c>
      <c r="B692" t="s">
        <v>4399</v>
      </c>
      <c r="C692" t="s">
        <v>4400</v>
      </c>
      <c r="D692" t="s">
        <v>4401</v>
      </c>
    </row>
    <row r="693" spans="1:4" x14ac:dyDescent="0.3">
      <c r="A693" t="s">
        <v>4402</v>
      </c>
      <c r="B693" t="s">
        <v>4403</v>
      </c>
      <c r="C693" t="s">
        <v>4400</v>
      </c>
      <c r="D693" t="s">
        <v>4404</v>
      </c>
    </row>
    <row r="694" spans="1:4" x14ac:dyDescent="0.3">
      <c r="A694" t="s">
        <v>4405</v>
      </c>
      <c r="B694" t="s">
        <v>4406</v>
      </c>
      <c r="C694" t="s">
        <v>4400</v>
      </c>
      <c r="D694" t="s">
        <v>4407</v>
      </c>
    </row>
    <row r="695" spans="1:4" x14ac:dyDescent="0.3">
      <c r="A695" t="s">
        <v>4408</v>
      </c>
      <c r="B695" t="s">
        <v>4409</v>
      </c>
      <c r="C695" t="s">
        <v>4410</v>
      </c>
      <c r="D695" t="s">
        <v>4411</v>
      </c>
    </row>
    <row r="696" spans="1:4" x14ac:dyDescent="0.3">
      <c r="A696" t="s">
        <v>4417</v>
      </c>
      <c r="B696" t="s">
        <v>4418</v>
      </c>
      <c r="C696" t="s">
        <v>4416</v>
      </c>
      <c r="D696" t="s">
        <v>4419</v>
      </c>
    </row>
    <row r="697" spans="1:4" x14ac:dyDescent="0.3">
      <c r="A697" t="s">
        <v>4423</v>
      </c>
      <c r="B697" t="s">
        <v>4424</v>
      </c>
      <c r="C697" t="s">
        <v>4416</v>
      </c>
      <c r="D697" t="s">
        <v>4425</v>
      </c>
    </row>
    <row r="698" spans="1:4" x14ac:dyDescent="0.3">
      <c r="A698" t="s">
        <v>4426</v>
      </c>
      <c r="B698" t="s">
        <v>4427</v>
      </c>
      <c r="C698" t="s">
        <v>4428</v>
      </c>
      <c r="D698" t="s">
        <v>4429</v>
      </c>
    </row>
    <row r="699" spans="1:4" x14ac:dyDescent="0.3">
      <c r="A699" t="s">
        <v>4434</v>
      </c>
      <c r="B699" t="s">
        <v>4435</v>
      </c>
      <c r="C699" t="s">
        <v>4432</v>
      </c>
      <c r="D699" t="s">
        <v>4436</v>
      </c>
    </row>
    <row r="700" spans="1:4" x14ac:dyDescent="0.3">
      <c r="A700" t="s">
        <v>4437</v>
      </c>
      <c r="B700" t="s">
        <v>4438</v>
      </c>
      <c r="C700" t="s">
        <v>4439</v>
      </c>
      <c r="D700" t="s">
        <v>4440</v>
      </c>
    </row>
    <row r="701" spans="1:4" x14ac:dyDescent="0.3">
      <c r="A701" t="s">
        <v>4441</v>
      </c>
      <c r="B701" t="s">
        <v>4442</v>
      </c>
      <c r="C701" t="s">
        <v>4443</v>
      </c>
      <c r="D701" t="s">
        <v>4444</v>
      </c>
    </row>
    <row r="702" spans="1:4" x14ac:dyDescent="0.3">
      <c r="A702" t="s">
        <v>4457</v>
      </c>
      <c r="B702" t="s">
        <v>4458</v>
      </c>
      <c r="C702" t="s">
        <v>4459</v>
      </c>
      <c r="D702" t="s">
        <v>4460</v>
      </c>
    </row>
    <row r="703" spans="1:4" x14ac:dyDescent="0.3">
      <c r="A703" t="s">
        <v>4461</v>
      </c>
      <c r="B703" t="s">
        <v>4462</v>
      </c>
      <c r="C703" t="s">
        <v>4459</v>
      </c>
      <c r="D703" t="s">
        <v>4463</v>
      </c>
    </row>
    <row r="704" spans="1:4" x14ac:dyDescent="0.3">
      <c r="A704" t="s">
        <v>4464</v>
      </c>
      <c r="B704" t="s">
        <v>4465</v>
      </c>
      <c r="C704" t="s">
        <v>4466</v>
      </c>
      <c r="D704" t="s">
        <v>4467</v>
      </c>
    </row>
    <row r="705" spans="1:4" x14ac:dyDescent="0.3">
      <c r="A705" t="s">
        <v>4468</v>
      </c>
      <c r="B705" t="s">
        <v>4469</v>
      </c>
      <c r="C705" t="s">
        <v>4470</v>
      </c>
      <c r="D705" t="s">
        <v>4471</v>
      </c>
    </row>
    <row r="706" spans="1:4" x14ac:dyDescent="0.3">
      <c r="A706" t="s">
        <v>4472</v>
      </c>
      <c r="B706" t="s">
        <v>4473</v>
      </c>
      <c r="C706" t="s">
        <v>4470</v>
      </c>
      <c r="D706" t="s">
        <v>4474</v>
      </c>
    </row>
    <row r="707" spans="1:4" x14ac:dyDescent="0.3">
      <c r="A707" t="s">
        <v>4475</v>
      </c>
      <c r="B707" t="s">
        <v>4476</v>
      </c>
      <c r="C707" t="s">
        <v>4477</v>
      </c>
      <c r="D707" t="s">
        <v>4478</v>
      </c>
    </row>
    <row r="708" spans="1:4" x14ac:dyDescent="0.3">
      <c r="A708" t="s">
        <v>4491</v>
      </c>
      <c r="B708" t="s">
        <v>4492</v>
      </c>
      <c r="C708" t="s">
        <v>4490</v>
      </c>
      <c r="D708" t="s">
        <v>4493</v>
      </c>
    </row>
    <row r="709" spans="1:4" x14ac:dyDescent="0.3">
      <c r="A709" t="s">
        <v>4494</v>
      </c>
      <c r="B709" t="s">
        <v>4495</v>
      </c>
      <c r="C709" t="s">
        <v>4496</v>
      </c>
      <c r="D709" t="s">
        <v>4497</v>
      </c>
    </row>
    <row r="710" spans="1:4" x14ac:dyDescent="0.3">
      <c r="A710" t="s">
        <v>4514</v>
      </c>
      <c r="B710" t="s">
        <v>4515</v>
      </c>
      <c r="C710" t="s">
        <v>4512</v>
      </c>
      <c r="D710" t="s">
        <v>4516</v>
      </c>
    </row>
    <row r="711" spans="1:4" x14ac:dyDescent="0.3">
      <c r="A711" t="s">
        <v>4517</v>
      </c>
      <c r="B711" t="s">
        <v>4518</v>
      </c>
      <c r="C711" t="s">
        <v>4519</v>
      </c>
      <c r="D711" t="s">
        <v>4520</v>
      </c>
    </row>
    <row r="712" spans="1:4" x14ac:dyDescent="0.3">
      <c r="A712" t="s">
        <v>4527</v>
      </c>
      <c r="B712" t="s">
        <v>4528</v>
      </c>
      <c r="C712" t="s">
        <v>4519</v>
      </c>
      <c r="D712" t="s">
        <v>4529</v>
      </c>
    </row>
    <row r="713" spans="1:4" x14ac:dyDescent="0.3">
      <c r="A713" t="s">
        <v>4534</v>
      </c>
      <c r="B713" t="s">
        <v>4535</v>
      </c>
      <c r="C713" t="s">
        <v>4519</v>
      </c>
      <c r="D713" t="s">
        <v>4536</v>
      </c>
    </row>
    <row r="714" spans="1:4" x14ac:dyDescent="0.3">
      <c r="A714" t="s">
        <v>4540</v>
      </c>
      <c r="B714" t="s">
        <v>4541</v>
      </c>
      <c r="C714" t="s">
        <v>4542</v>
      </c>
      <c r="D714" t="s">
        <v>4543</v>
      </c>
    </row>
    <row r="715" spans="1:4" x14ac:dyDescent="0.3">
      <c r="A715" t="s">
        <v>4555</v>
      </c>
      <c r="B715" t="s">
        <v>4556</v>
      </c>
      <c r="C715" t="s">
        <v>4557</v>
      </c>
      <c r="D715" t="s">
        <v>4558</v>
      </c>
    </row>
    <row r="716" spans="1:4" x14ac:dyDescent="0.3">
      <c r="A716" t="s">
        <v>4566</v>
      </c>
      <c r="B716" t="s">
        <v>4567</v>
      </c>
      <c r="C716" t="s">
        <v>4568</v>
      </c>
      <c r="D716" t="s">
        <v>4569</v>
      </c>
    </row>
    <row r="717" spans="1:4" x14ac:dyDescent="0.3">
      <c r="A717" t="s">
        <v>4574</v>
      </c>
      <c r="B717" t="s">
        <v>4575</v>
      </c>
      <c r="C717" t="s">
        <v>4572</v>
      </c>
      <c r="D717" t="s">
        <v>4576</v>
      </c>
    </row>
    <row r="718" spans="1:4" x14ac:dyDescent="0.3">
      <c r="A718" t="s">
        <v>4577</v>
      </c>
      <c r="B718" t="s">
        <v>4578</v>
      </c>
      <c r="C718" t="s">
        <v>4572</v>
      </c>
      <c r="D718" t="s">
        <v>4579</v>
      </c>
    </row>
    <row r="719" spans="1:4" x14ac:dyDescent="0.3">
      <c r="A719" t="s">
        <v>4587</v>
      </c>
      <c r="B719" t="s">
        <v>4588</v>
      </c>
      <c r="C719" t="s">
        <v>4589</v>
      </c>
      <c r="D719" t="s">
        <v>4590</v>
      </c>
    </row>
    <row r="720" spans="1:4" x14ac:dyDescent="0.3">
      <c r="A720" t="s">
        <v>4594</v>
      </c>
      <c r="B720" t="s">
        <v>4595</v>
      </c>
      <c r="C720" t="s">
        <v>4589</v>
      </c>
      <c r="D720" t="s">
        <v>4596</v>
      </c>
    </row>
    <row r="721" spans="1:4" x14ac:dyDescent="0.3">
      <c r="A721" t="s">
        <v>4604</v>
      </c>
      <c r="B721" t="s">
        <v>4605</v>
      </c>
      <c r="C721" t="s">
        <v>4589</v>
      </c>
      <c r="D721" t="s">
        <v>4606</v>
      </c>
    </row>
    <row r="722" spans="1:4" x14ac:dyDescent="0.3">
      <c r="A722" t="s">
        <v>4607</v>
      </c>
      <c r="B722" t="s">
        <v>4608</v>
      </c>
      <c r="C722" t="s">
        <v>4589</v>
      </c>
      <c r="D722" t="s">
        <v>4609</v>
      </c>
    </row>
    <row r="723" spans="1:4" x14ac:dyDescent="0.3">
      <c r="A723" t="s">
        <v>4611</v>
      </c>
      <c r="B723" t="s">
        <v>4612</v>
      </c>
      <c r="C723" t="s">
        <v>4610</v>
      </c>
      <c r="D723" t="s">
        <v>4613</v>
      </c>
    </row>
    <row r="724" spans="1:4" x14ac:dyDescent="0.3">
      <c r="A724" t="s">
        <v>4614</v>
      </c>
      <c r="B724" t="s">
        <v>4615</v>
      </c>
      <c r="C724" t="s">
        <v>4616</v>
      </c>
      <c r="D724" t="s">
        <v>4617</v>
      </c>
    </row>
    <row r="725" spans="1:4" x14ac:dyDescent="0.3">
      <c r="A725" t="s">
        <v>4622</v>
      </c>
      <c r="B725" t="s">
        <v>4623</v>
      </c>
      <c r="C725" t="s">
        <v>4624</v>
      </c>
      <c r="D725" t="s">
        <v>4625</v>
      </c>
    </row>
    <row r="726" spans="1:4" x14ac:dyDescent="0.3">
      <c r="A726" t="s">
        <v>4626</v>
      </c>
      <c r="B726" t="s">
        <v>4627</v>
      </c>
      <c r="C726" t="s">
        <v>4624</v>
      </c>
      <c r="D726" t="s">
        <v>4628</v>
      </c>
    </row>
    <row r="727" spans="1:4" x14ac:dyDescent="0.3">
      <c r="A727" t="s">
        <v>4632</v>
      </c>
      <c r="B727" t="s">
        <v>4633</v>
      </c>
      <c r="C727" t="s">
        <v>4634</v>
      </c>
      <c r="D727" t="s">
        <v>4635</v>
      </c>
    </row>
    <row r="728" spans="1:4" x14ac:dyDescent="0.3">
      <c r="A728" t="s">
        <v>4636</v>
      </c>
      <c r="B728" t="s">
        <v>4637</v>
      </c>
      <c r="C728" t="s">
        <v>4634</v>
      </c>
      <c r="D728" t="s">
        <v>4638</v>
      </c>
    </row>
    <row r="729" spans="1:4" x14ac:dyDescent="0.3">
      <c r="A729" t="s">
        <v>4639</v>
      </c>
      <c r="B729" t="s">
        <v>4640</v>
      </c>
      <c r="C729" t="s">
        <v>4634</v>
      </c>
      <c r="D729" t="s">
        <v>4641</v>
      </c>
    </row>
    <row r="730" spans="1:4" x14ac:dyDescent="0.3">
      <c r="A730" t="s">
        <v>4643</v>
      </c>
      <c r="B730" t="s">
        <v>4644</v>
      </c>
      <c r="C730" t="s">
        <v>4634</v>
      </c>
      <c r="D730" t="s">
        <v>4645</v>
      </c>
    </row>
    <row r="731" spans="1:4" x14ac:dyDescent="0.3">
      <c r="A731" t="s">
        <v>4652</v>
      </c>
      <c r="B731" t="s">
        <v>4653</v>
      </c>
      <c r="C731" t="s">
        <v>4654</v>
      </c>
      <c r="D731" t="s">
        <v>4655</v>
      </c>
    </row>
    <row r="732" spans="1:4" x14ac:dyDescent="0.3">
      <c r="A732" t="s">
        <v>4668</v>
      </c>
      <c r="B732" t="s">
        <v>4669</v>
      </c>
      <c r="C732" t="s">
        <v>4670</v>
      </c>
      <c r="D732" t="s">
        <v>4671</v>
      </c>
    </row>
    <row r="733" spans="1:4" x14ac:dyDescent="0.3">
      <c r="A733" t="s">
        <v>4672</v>
      </c>
      <c r="B733" t="s">
        <v>4673</v>
      </c>
      <c r="C733" t="s">
        <v>4670</v>
      </c>
      <c r="D733" t="s">
        <v>4674</v>
      </c>
    </row>
    <row r="734" spans="1:4" x14ac:dyDescent="0.3">
      <c r="A734" t="s">
        <v>4679</v>
      </c>
      <c r="B734" t="s">
        <v>4680</v>
      </c>
      <c r="C734" t="s">
        <v>4681</v>
      </c>
      <c r="D734" t="s">
        <v>4682</v>
      </c>
    </row>
    <row r="735" spans="1:4" x14ac:dyDescent="0.3">
      <c r="A735" t="s">
        <v>4683</v>
      </c>
      <c r="B735" t="s">
        <v>4684</v>
      </c>
      <c r="C735" t="s">
        <v>4685</v>
      </c>
      <c r="D735" t="s">
        <v>4686</v>
      </c>
    </row>
    <row r="736" spans="1:4" x14ac:dyDescent="0.3">
      <c r="A736" t="s">
        <v>4694</v>
      </c>
      <c r="B736" t="s">
        <v>4695</v>
      </c>
      <c r="C736" t="s">
        <v>4685</v>
      </c>
      <c r="D736" t="s">
        <v>4696</v>
      </c>
    </row>
    <row r="737" spans="1:4" x14ac:dyDescent="0.3">
      <c r="A737" t="s">
        <v>4707</v>
      </c>
      <c r="B737" t="s">
        <v>4708</v>
      </c>
      <c r="C737" t="s">
        <v>4685</v>
      </c>
      <c r="D737" t="s">
        <v>4709</v>
      </c>
    </row>
    <row r="738" spans="1:4" x14ac:dyDescent="0.3">
      <c r="A738" t="s">
        <v>4713</v>
      </c>
      <c r="B738" t="s">
        <v>4714</v>
      </c>
      <c r="C738" t="s">
        <v>4685</v>
      </c>
      <c r="D738" t="s">
        <v>4715</v>
      </c>
    </row>
    <row r="739" spans="1:4" x14ac:dyDescent="0.3">
      <c r="A739" t="s">
        <v>4716</v>
      </c>
      <c r="B739" t="s">
        <v>4717</v>
      </c>
      <c r="C739" t="s">
        <v>4685</v>
      </c>
      <c r="D739" t="s">
        <v>4718</v>
      </c>
    </row>
    <row r="740" spans="1:4" x14ac:dyDescent="0.3">
      <c r="A740" t="s">
        <v>4720</v>
      </c>
      <c r="B740" t="s">
        <v>4721</v>
      </c>
      <c r="C740" t="s">
        <v>4685</v>
      </c>
      <c r="D740" t="s">
        <v>4722</v>
      </c>
    </row>
    <row r="741" spans="1:4" x14ac:dyDescent="0.3">
      <c r="A741" t="s">
        <v>4732</v>
      </c>
      <c r="B741" t="s">
        <v>4733</v>
      </c>
      <c r="C741" t="s">
        <v>4734</v>
      </c>
      <c r="D741" t="s">
        <v>4735</v>
      </c>
    </row>
    <row r="742" spans="1:4" x14ac:dyDescent="0.3">
      <c r="A742" t="s">
        <v>4758</v>
      </c>
      <c r="B742" t="s">
        <v>4759</v>
      </c>
      <c r="C742" t="s">
        <v>4760</v>
      </c>
      <c r="D742" t="s">
        <v>4761</v>
      </c>
    </row>
    <row r="743" spans="1:4" x14ac:dyDescent="0.3">
      <c r="A743" t="s">
        <v>4778</v>
      </c>
      <c r="B743" t="s">
        <v>4779</v>
      </c>
      <c r="C743" t="s">
        <v>4774</v>
      </c>
      <c r="D743" t="s">
        <v>4780</v>
      </c>
    </row>
    <row r="744" spans="1:4" x14ac:dyDescent="0.3">
      <c r="A744" t="s">
        <v>4781</v>
      </c>
      <c r="B744" t="s">
        <v>4782</v>
      </c>
      <c r="C744" t="s">
        <v>4774</v>
      </c>
      <c r="D744" t="s">
        <v>4783</v>
      </c>
    </row>
    <row r="745" spans="1:4" x14ac:dyDescent="0.3">
      <c r="A745" t="s">
        <v>4784</v>
      </c>
      <c r="B745" t="s">
        <v>4785</v>
      </c>
      <c r="C745" t="s">
        <v>4786</v>
      </c>
      <c r="D745" t="s">
        <v>4787</v>
      </c>
    </row>
    <row r="746" spans="1:4" x14ac:dyDescent="0.3">
      <c r="A746" t="s">
        <v>4795</v>
      </c>
      <c r="B746" t="s">
        <v>4796</v>
      </c>
      <c r="C746" t="s">
        <v>4788</v>
      </c>
      <c r="D746" t="s">
        <v>4797</v>
      </c>
    </row>
    <row r="747" spans="1:4" x14ac:dyDescent="0.3">
      <c r="A747" t="s">
        <v>4804</v>
      </c>
      <c r="B747" t="s">
        <v>4805</v>
      </c>
      <c r="C747" t="s">
        <v>4806</v>
      </c>
      <c r="D747" t="s">
        <v>4807</v>
      </c>
    </row>
    <row r="748" spans="1:4" x14ac:dyDescent="0.3">
      <c r="A748" t="s">
        <v>4811</v>
      </c>
      <c r="B748" t="s">
        <v>4812</v>
      </c>
      <c r="C748" t="s">
        <v>4813</v>
      </c>
      <c r="D748" t="s">
        <v>4814</v>
      </c>
    </row>
    <row r="749" spans="1:4" x14ac:dyDescent="0.3">
      <c r="A749" t="s">
        <v>4819</v>
      </c>
      <c r="B749" t="s">
        <v>4820</v>
      </c>
      <c r="C749" t="s">
        <v>4821</v>
      </c>
      <c r="D749" t="s">
        <v>4822</v>
      </c>
    </row>
    <row r="750" spans="1:4" x14ac:dyDescent="0.3">
      <c r="A750" t="s">
        <v>4823</v>
      </c>
      <c r="B750" t="s">
        <v>4824</v>
      </c>
      <c r="C750" t="s">
        <v>4821</v>
      </c>
      <c r="D750" t="s">
        <v>4825</v>
      </c>
    </row>
    <row r="751" spans="1:4" x14ac:dyDescent="0.3">
      <c r="A751" t="s">
        <v>4826</v>
      </c>
      <c r="B751" t="s">
        <v>4827</v>
      </c>
      <c r="C751" t="s">
        <v>4828</v>
      </c>
      <c r="D751" t="s">
        <v>4829</v>
      </c>
    </row>
    <row r="752" spans="1:4" x14ac:dyDescent="0.3">
      <c r="A752" t="s">
        <v>4830</v>
      </c>
      <c r="B752" t="s">
        <v>4831</v>
      </c>
      <c r="C752" t="s">
        <v>4828</v>
      </c>
      <c r="D752" t="s">
        <v>4832</v>
      </c>
    </row>
    <row r="753" spans="1:4" x14ac:dyDescent="0.3">
      <c r="A753" t="s">
        <v>4833</v>
      </c>
      <c r="B753" t="s">
        <v>4834</v>
      </c>
      <c r="C753" t="s">
        <v>4835</v>
      </c>
      <c r="D753" t="s">
        <v>4836</v>
      </c>
    </row>
    <row r="754" spans="1:4" x14ac:dyDescent="0.3">
      <c r="A754" t="s">
        <v>4841</v>
      </c>
      <c r="B754" t="s">
        <v>4842</v>
      </c>
      <c r="C754" t="s">
        <v>4843</v>
      </c>
      <c r="D754" t="s">
        <v>4844</v>
      </c>
    </row>
    <row r="755" spans="1:4" x14ac:dyDescent="0.3">
      <c r="A755" t="s">
        <v>4845</v>
      </c>
      <c r="B755" t="s">
        <v>4846</v>
      </c>
      <c r="C755" t="s">
        <v>4847</v>
      </c>
      <c r="D755" t="s">
        <v>4848</v>
      </c>
    </row>
    <row r="756" spans="1:4" x14ac:dyDescent="0.3">
      <c r="A756" t="s">
        <v>4853</v>
      </c>
      <c r="B756" t="s">
        <v>4854</v>
      </c>
      <c r="C756" t="s">
        <v>4851</v>
      </c>
      <c r="D756" t="s">
        <v>4855</v>
      </c>
    </row>
    <row r="757" spans="1:4" x14ac:dyDescent="0.3">
      <c r="A757" t="s">
        <v>4878</v>
      </c>
      <c r="B757" t="s">
        <v>4879</v>
      </c>
      <c r="C757" t="s">
        <v>4880</v>
      </c>
      <c r="D757" t="s">
        <v>4881</v>
      </c>
    </row>
    <row r="758" spans="1:4" x14ac:dyDescent="0.3">
      <c r="A758" t="s">
        <v>4896</v>
      </c>
      <c r="B758" t="s">
        <v>4897</v>
      </c>
      <c r="C758" t="s">
        <v>4898</v>
      </c>
      <c r="D758" t="s">
        <v>4899</v>
      </c>
    </row>
    <row r="759" spans="1:4" x14ac:dyDescent="0.3">
      <c r="A759" t="s">
        <v>4927</v>
      </c>
      <c r="B759" t="s">
        <v>4928</v>
      </c>
      <c r="C759" t="s">
        <v>4929</v>
      </c>
      <c r="D759" t="s">
        <v>4930</v>
      </c>
    </row>
    <row r="760" spans="1:4" x14ac:dyDescent="0.3">
      <c r="A760" t="s">
        <v>4931</v>
      </c>
      <c r="B760" t="s">
        <v>4932</v>
      </c>
      <c r="C760" t="s">
        <v>4929</v>
      </c>
      <c r="D760" t="s">
        <v>4933</v>
      </c>
    </row>
    <row r="761" spans="1:4" x14ac:dyDescent="0.3">
      <c r="A761" t="s">
        <v>4934</v>
      </c>
      <c r="B761" t="s">
        <v>4935</v>
      </c>
      <c r="C761" t="s">
        <v>4936</v>
      </c>
      <c r="D761" t="s">
        <v>4937</v>
      </c>
    </row>
    <row r="762" spans="1:4" x14ac:dyDescent="0.3">
      <c r="A762" t="s">
        <v>4966</v>
      </c>
      <c r="B762" t="s">
        <v>4967</v>
      </c>
      <c r="C762" t="s">
        <v>4961</v>
      </c>
      <c r="D762" t="s">
        <v>4968</v>
      </c>
    </row>
    <row r="763" spans="1:4" x14ac:dyDescent="0.3">
      <c r="A763" t="s">
        <v>4969</v>
      </c>
      <c r="B763" t="s">
        <v>4970</v>
      </c>
      <c r="C763" t="s">
        <v>4961</v>
      </c>
      <c r="D763" t="s">
        <v>4971</v>
      </c>
    </row>
    <row r="764" spans="1:4" x14ac:dyDescent="0.3">
      <c r="A764" t="s">
        <v>4975</v>
      </c>
      <c r="B764" t="s">
        <v>4976</v>
      </c>
      <c r="C764" t="s">
        <v>4977</v>
      </c>
      <c r="D764" t="s">
        <v>4978</v>
      </c>
    </row>
    <row r="765" spans="1:4" x14ac:dyDescent="0.3">
      <c r="A765" t="s">
        <v>4979</v>
      </c>
      <c r="B765" t="s">
        <v>4980</v>
      </c>
      <c r="C765" t="s">
        <v>4981</v>
      </c>
      <c r="D765" t="s">
        <v>4982</v>
      </c>
    </row>
    <row r="766" spans="1:4" x14ac:dyDescent="0.3">
      <c r="A766" t="s">
        <v>4984</v>
      </c>
      <c r="B766" t="s">
        <v>4985</v>
      </c>
      <c r="C766" t="s">
        <v>4983</v>
      </c>
      <c r="D766" t="s">
        <v>4986</v>
      </c>
    </row>
    <row r="767" spans="1:4" x14ac:dyDescent="0.3">
      <c r="A767" t="s">
        <v>4988</v>
      </c>
      <c r="B767" t="s">
        <v>4989</v>
      </c>
      <c r="C767" t="s">
        <v>4987</v>
      </c>
      <c r="D767" t="s">
        <v>4990</v>
      </c>
    </row>
    <row r="768" spans="1:4" x14ac:dyDescent="0.3">
      <c r="A768" t="s">
        <v>4991</v>
      </c>
      <c r="B768" t="s">
        <v>4992</v>
      </c>
      <c r="C768" t="s">
        <v>4987</v>
      </c>
      <c r="D768" t="s">
        <v>4993</v>
      </c>
    </row>
    <row r="769" spans="1:4" x14ac:dyDescent="0.3">
      <c r="A769" t="s">
        <v>4994</v>
      </c>
      <c r="B769" t="s">
        <v>4995</v>
      </c>
      <c r="C769" t="s">
        <v>4996</v>
      </c>
      <c r="D769" t="s">
        <v>4997</v>
      </c>
    </row>
    <row r="770" spans="1:4" x14ac:dyDescent="0.3">
      <c r="A770" t="s">
        <v>5002</v>
      </c>
      <c r="B770" t="s">
        <v>5003</v>
      </c>
      <c r="C770" t="s">
        <v>5004</v>
      </c>
      <c r="D770" t="s">
        <v>5005</v>
      </c>
    </row>
    <row r="771" spans="1:4" x14ac:dyDescent="0.3">
      <c r="A771" t="s">
        <v>5006</v>
      </c>
      <c r="B771" t="s">
        <v>5007</v>
      </c>
      <c r="C771" t="s">
        <v>5008</v>
      </c>
      <c r="D771" t="s">
        <v>5009</v>
      </c>
    </row>
    <row r="772" spans="1:4" x14ac:dyDescent="0.3">
      <c r="A772" t="s">
        <v>5019</v>
      </c>
      <c r="B772" t="s">
        <v>5020</v>
      </c>
      <c r="C772" t="s">
        <v>5018</v>
      </c>
      <c r="D772" t="s">
        <v>5021</v>
      </c>
    </row>
    <row r="773" spans="1:4" x14ac:dyDescent="0.3">
      <c r="A773" t="s">
        <v>5022</v>
      </c>
      <c r="B773" t="s">
        <v>5023</v>
      </c>
      <c r="C773" t="s">
        <v>5018</v>
      </c>
      <c r="D773" t="s">
        <v>5024</v>
      </c>
    </row>
    <row r="774" spans="1:4" x14ac:dyDescent="0.3">
      <c r="A774" t="s">
        <v>5028</v>
      </c>
      <c r="B774" t="s">
        <v>5029</v>
      </c>
      <c r="C774" t="s">
        <v>5018</v>
      </c>
      <c r="D774" t="s">
        <v>5030</v>
      </c>
    </row>
    <row r="775" spans="1:4" x14ac:dyDescent="0.3">
      <c r="A775" t="s">
        <v>5032</v>
      </c>
      <c r="B775" t="s">
        <v>5033</v>
      </c>
      <c r="C775" t="s">
        <v>5031</v>
      </c>
      <c r="D775" t="s">
        <v>5034</v>
      </c>
    </row>
    <row r="776" spans="1:4" x14ac:dyDescent="0.3">
      <c r="A776" t="s">
        <v>5039</v>
      </c>
      <c r="B776" t="s">
        <v>5040</v>
      </c>
      <c r="C776" t="s">
        <v>5041</v>
      </c>
      <c r="D776" t="s">
        <v>5042</v>
      </c>
    </row>
    <row r="777" spans="1:4" x14ac:dyDescent="0.3">
      <c r="A777" t="s">
        <v>5043</v>
      </c>
      <c r="B777" t="s">
        <v>5044</v>
      </c>
      <c r="C777" t="s">
        <v>5041</v>
      </c>
      <c r="D777" t="s">
        <v>5045</v>
      </c>
    </row>
    <row r="778" spans="1:4" x14ac:dyDescent="0.3">
      <c r="A778" t="s">
        <v>5049</v>
      </c>
      <c r="B778" t="s">
        <v>5050</v>
      </c>
      <c r="C778" t="s">
        <v>5051</v>
      </c>
      <c r="D778" t="s">
        <v>5052</v>
      </c>
    </row>
    <row r="779" spans="1:4" x14ac:dyDescent="0.3">
      <c r="A779" t="s">
        <v>5053</v>
      </c>
      <c r="B779" t="s">
        <v>5054</v>
      </c>
      <c r="C779" t="s">
        <v>5051</v>
      </c>
      <c r="D779" t="s">
        <v>5055</v>
      </c>
    </row>
    <row r="780" spans="1:4" x14ac:dyDescent="0.3">
      <c r="A780" t="s">
        <v>5056</v>
      </c>
      <c r="B780" t="s">
        <v>5057</v>
      </c>
      <c r="C780" t="s">
        <v>5051</v>
      </c>
      <c r="D780" t="s">
        <v>5058</v>
      </c>
    </row>
    <row r="781" spans="1:4" x14ac:dyDescent="0.3">
      <c r="A781" t="s">
        <v>5066</v>
      </c>
      <c r="B781" t="s">
        <v>5067</v>
      </c>
      <c r="C781" t="s">
        <v>5061</v>
      </c>
      <c r="D781" t="s">
        <v>5068</v>
      </c>
    </row>
    <row r="782" spans="1:4" x14ac:dyDescent="0.3">
      <c r="A782" t="s">
        <v>5069</v>
      </c>
      <c r="B782" t="s">
        <v>5070</v>
      </c>
      <c r="C782" t="s">
        <v>5061</v>
      </c>
      <c r="D782" t="s">
        <v>5071</v>
      </c>
    </row>
    <row r="783" spans="1:4" x14ac:dyDescent="0.3">
      <c r="A783" t="s">
        <v>5098</v>
      </c>
      <c r="B783" t="s">
        <v>5099</v>
      </c>
      <c r="C783" t="s">
        <v>5096</v>
      </c>
      <c r="D783" t="s">
        <v>5100</v>
      </c>
    </row>
    <row r="784" spans="1:4" x14ac:dyDescent="0.3">
      <c r="A784" t="s">
        <v>5101</v>
      </c>
      <c r="B784" t="s">
        <v>5102</v>
      </c>
      <c r="C784" t="s">
        <v>5096</v>
      </c>
      <c r="D784" t="s">
        <v>5103</v>
      </c>
    </row>
    <row r="785" spans="1:4" x14ac:dyDescent="0.3">
      <c r="A785" t="s">
        <v>5111</v>
      </c>
      <c r="B785" t="s">
        <v>5112</v>
      </c>
      <c r="C785" t="s">
        <v>5106</v>
      </c>
      <c r="D785" t="s">
        <v>5113</v>
      </c>
    </row>
    <row r="786" spans="1:4" x14ac:dyDescent="0.3">
      <c r="A786" t="s">
        <v>5117</v>
      </c>
      <c r="B786" t="s">
        <v>5118</v>
      </c>
      <c r="C786" t="s">
        <v>5106</v>
      </c>
      <c r="D786" t="s">
        <v>5119</v>
      </c>
    </row>
    <row r="787" spans="1:4" x14ac:dyDescent="0.3">
      <c r="A787" t="s">
        <v>5120</v>
      </c>
      <c r="B787" t="s">
        <v>5121</v>
      </c>
      <c r="C787" t="s">
        <v>5106</v>
      </c>
      <c r="D787" t="s">
        <v>5122</v>
      </c>
    </row>
    <row r="788" spans="1:4" x14ac:dyDescent="0.3">
      <c r="A788" t="s">
        <v>5123</v>
      </c>
      <c r="B788" t="s">
        <v>5124</v>
      </c>
      <c r="C788" t="s">
        <v>5125</v>
      </c>
      <c r="D788" t="s">
        <v>5126</v>
      </c>
    </row>
    <row r="789" spans="1:4" x14ac:dyDescent="0.3">
      <c r="A789" t="s">
        <v>5128</v>
      </c>
      <c r="B789" t="s">
        <v>5129</v>
      </c>
      <c r="C789" t="s">
        <v>5130</v>
      </c>
      <c r="D789" t="s">
        <v>5131</v>
      </c>
    </row>
    <row r="790" spans="1:4" x14ac:dyDescent="0.3">
      <c r="A790" t="s">
        <v>5132</v>
      </c>
      <c r="B790" t="s">
        <v>5133</v>
      </c>
      <c r="C790" t="s">
        <v>5134</v>
      </c>
      <c r="D790" t="s">
        <v>5135</v>
      </c>
    </row>
    <row r="791" spans="1:4" x14ac:dyDescent="0.3">
      <c r="A791" t="s">
        <v>5140</v>
      </c>
      <c r="B791" t="s">
        <v>5141</v>
      </c>
      <c r="C791" t="s">
        <v>5142</v>
      </c>
      <c r="D791" t="s">
        <v>5143</v>
      </c>
    </row>
    <row r="792" spans="1:4" x14ac:dyDescent="0.3">
      <c r="A792" t="s">
        <v>5149</v>
      </c>
      <c r="B792" t="s">
        <v>5150</v>
      </c>
      <c r="C792" t="s">
        <v>5148</v>
      </c>
      <c r="D792" t="s">
        <v>5151</v>
      </c>
    </row>
    <row r="793" spans="1:4" x14ac:dyDescent="0.3">
      <c r="A793" t="s">
        <v>5152</v>
      </c>
      <c r="B793" t="s">
        <v>5153</v>
      </c>
      <c r="C793" t="s">
        <v>5148</v>
      </c>
      <c r="D793" t="s">
        <v>5154</v>
      </c>
    </row>
    <row r="794" spans="1:4" x14ac:dyDescent="0.3">
      <c r="A794" t="s">
        <v>5155</v>
      </c>
      <c r="B794" t="s">
        <v>5156</v>
      </c>
      <c r="C794" t="s">
        <v>5157</v>
      </c>
      <c r="D794" t="s">
        <v>5158</v>
      </c>
    </row>
    <row r="795" spans="1:4" x14ac:dyDescent="0.3">
      <c r="A795" t="s">
        <v>5159</v>
      </c>
      <c r="B795" t="s">
        <v>5160</v>
      </c>
      <c r="C795" t="s">
        <v>5161</v>
      </c>
      <c r="D795" t="s">
        <v>5162</v>
      </c>
    </row>
    <row r="796" spans="1:4" x14ac:dyDescent="0.3">
      <c r="A796" t="s">
        <v>5167</v>
      </c>
      <c r="B796" t="s">
        <v>5168</v>
      </c>
      <c r="C796" t="s">
        <v>5169</v>
      </c>
      <c r="D796" t="s">
        <v>5170</v>
      </c>
    </row>
    <row r="797" spans="1:4" x14ac:dyDescent="0.3">
      <c r="A797" t="s">
        <v>5194</v>
      </c>
      <c r="B797" t="s">
        <v>5195</v>
      </c>
      <c r="C797" t="s">
        <v>5181</v>
      </c>
      <c r="D797" t="s">
        <v>5196</v>
      </c>
    </row>
    <row r="798" spans="1:4" x14ac:dyDescent="0.3">
      <c r="A798" t="s">
        <v>5197</v>
      </c>
      <c r="B798" t="s">
        <v>5198</v>
      </c>
      <c r="C798" t="s">
        <v>5181</v>
      </c>
      <c r="D798" t="s">
        <v>5199</v>
      </c>
    </row>
    <row r="799" spans="1:4" x14ac:dyDescent="0.3">
      <c r="A799" t="s">
        <v>5200</v>
      </c>
      <c r="B799" t="s">
        <v>5201</v>
      </c>
      <c r="C799" t="s">
        <v>5181</v>
      </c>
      <c r="D799" t="s">
        <v>5202</v>
      </c>
    </row>
    <row r="800" spans="1:4" x14ac:dyDescent="0.3">
      <c r="A800" t="s">
        <v>5206</v>
      </c>
      <c r="B800" t="s">
        <v>5207</v>
      </c>
      <c r="C800" t="s">
        <v>5181</v>
      </c>
      <c r="D800" t="s">
        <v>5208</v>
      </c>
    </row>
    <row r="801" spans="1:4" x14ac:dyDescent="0.3">
      <c r="A801" t="s">
        <v>5212</v>
      </c>
      <c r="B801" t="s">
        <v>5213</v>
      </c>
      <c r="C801" t="s">
        <v>5181</v>
      </c>
      <c r="D801" t="s">
        <v>5214</v>
      </c>
    </row>
    <row r="802" spans="1:4" x14ac:dyDescent="0.3">
      <c r="A802" t="s">
        <v>5219</v>
      </c>
      <c r="B802" t="s">
        <v>5220</v>
      </c>
      <c r="C802" t="s">
        <v>5217</v>
      </c>
      <c r="D802" t="s">
        <v>5221</v>
      </c>
    </row>
    <row r="803" spans="1:4" x14ac:dyDescent="0.3">
      <c r="A803" t="s">
        <v>5225</v>
      </c>
      <c r="B803" t="s">
        <v>5226</v>
      </c>
      <c r="C803" t="s">
        <v>5217</v>
      </c>
      <c r="D803" t="s">
        <v>5227</v>
      </c>
    </row>
    <row r="804" spans="1:4" x14ac:dyDescent="0.3">
      <c r="A804" t="s">
        <v>5232</v>
      </c>
      <c r="B804" t="s">
        <v>5233</v>
      </c>
      <c r="C804" t="s">
        <v>5234</v>
      </c>
      <c r="D804" t="s">
        <v>5235</v>
      </c>
    </row>
    <row r="805" spans="1:4" x14ac:dyDescent="0.3">
      <c r="A805" t="s">
        <v>5236</v>
      </c>
      <c r="B805" t="s">
        <v>5237</v>
      </c>
      <c r="C805" t="s">
        <v>5234</v>
      </c>
      <c r="D805" t="s">
        <v>5238</v>
      </c>
    </row>
    <row r="806" spans="1:4" x14ac:dyDescent="0.3">
      <c r="A806" t="s">
        <v>5268</v>
      </c>
      <c r="B806" t="s">
        <v>5269</v>
      </c>
      <c r="C806" t="s">
        <v>5270</v>
      </c>
      <c r="D806" t="s">
        <v>5271</v>
      </c>
    </row>
    <row r="807" spans="1:4" x14ac:dyDescent="0.3">
      <c r="A807" t="s">
        <v>5272</v>
      </c>
      <c r="B807" t="s">
        <v>5273</v>
      </c>
      <c r="C807" t="s">
        <v>5270</v>
      </c>
      <c r="D807" t="s">
        <v>5274</v>
      </c>
    </row>
    <row r="808" spans="1:4" x14ac:dyDescent="0.3">
      <c r="A808" t="s">
        <v>5278</v>
      </c>
      <c r="B808" t="s">
        <v>5279</v>
      </c>
      <c r="C808" t="s">
        <v>5270</v>
      </c>
      <c r="D808" t="s">
        <v>5280</v>
      </c>
    </row>
    <row r="809" spans="1:4" x14ac:dyDescent="0.3">
      <c r="A809" t="s">
        <v>5288</v>
      </c>
      <c r="B809" t="s">
        <v>5289</v>
      </c>
      <c r="C809" t="s">
        <v>5284</v>
      </c>
      <c r="D809" t="s">
        <v>5290</v>
      </c>
    </row>
    <row r="810" spans="1:4" x14ac:dyDescent="0.3">
      <c r="A810" t="s">
        <v>5292</v>
      </c>
      <c r="B810" t="s">
        <v>5293</v>
      </c>
      <c r="C810" t="s">
        <v>5294</v>
      </c>
      <c r="D810" t="s">
        <v>5295</v>
      </c>
    </row>
    <row r="811" spans="1:4" x14ac:dyDescent="0.3">
      <c r="A811" t="s">
        <v>5296</v>
      </c>
      <c r="B811" t="s">
        <v>5297</v>
      </c>
      <c r="C811" t="s">
        <v>5298</v>
      </c>
      <c r="D811" t="s">
        <v>5299</v>
      </c>
    </row>
    <row r="812" spans="1:4" x14ac:dyDescent="0.3">
      <c r="A812" t="s">
        <v>5300</v>
      </c>
      <c r="B812" t="s">
        <v>5301</v>
      </c>
      <c r="C812" t="s">
        <v>5302</v>
      </c>
      <c r="D812" t="s">
        <v>5303</v>
      </c>
    </row>
    <row r="813" spans="1:4" x14ac:dyDescent="0.3">
      <c r="A813" t="s">
        <v>5308</v>
      </c>
      <c r="B813" t="s">
        <v>5309</v>
      </c>
      <c r="C813" t="s">
        <v>5306</v>
      </c>
      <c r="D813" t="s">
        <v>5310</v>
      </c>
    </row>
    <row r="814" spans="1:4" x14ac:dyDescent="0.3">
      <c r="A814" t="s">
        <v>5311</v>
      </c>
      <c r="B814" t="s">
        <v>5312</v>
      </c>
      <c r="C814" t="s">
        <v>5306</v>
      </c>
      <c r="D814" t="s">
        <v>5313</v>
      </c>
    </row>
    <row r="815" spans="1:4" x14ac:dyDescent="0.3">
      <c r="A815" t="s">
        <v>5319</v>
      </c>
      <c r="B815" t="s">
        <v>5320</v>
      </c>
      <c r="C815" t="s">
        <v>5318</v>
      </c>
      <c r="D815" t="s">
        <v>5321</v>
      </c>
    </row>
    <row r="816" spans="1:4" x14ac:dyDescent="0.3">
      <c r="A816" t="s">
        <v>5326</v>
      </c>
      <c r="B816" t="s">
        <v>5327</v>
      </c>
      <c r="C816" t="s">
        <v>5318</v>
      </c>
      <c r="D816" t="s">
        <v>5328</v>
      </c>
    </row>
    <row r="817" spans="1:4" x14ac:dyDescent="0.3">
      <c r="A817" t="s">
        <v>5329</v>
      </c>
      <c r="B817" t="s">
        <v>5330</v>
      </c>
      <c r="C817" t="s">
        <v>5318</v>
      </c>
      <c r="D817" t="s">
        <v>5331</v>
      </c>
    </row>
    <row r="818" spans="1:4" x14ac:dyDescent="0.3">
      <c r="A818" t="s">
        <v>5336</v>
      </c>
      <c r="B818" t="s">
        <v>5337</v>
      </c>
      <c r="C818" t="s">
        <v>5318</v>
      </c>
      <c r="D818" t="s">
        <v>5338</v>
      </c>
    </row>
    <row r="819" spans="1:4" x14ac:dyDescent="0.3">
      <c r="A819" t="s">
        <v>5351</v>
      </c>
      <c r="B819" t="s">
        <v>5352</v>
      </c>
      <c r="C819" t="s">
        <v>5353</v>
      </c>
      <c r="D819" t="s">
        <v>5354</v>
      </c>
    </row>
    <row r="820" spans="1:4" x14ac:dyDescent="0.3">
      <c r="A820" t="s">
        <v>5355</v>
      </c>
      <c r="B820" t="s">
        <v>5356</v>
      </c>
      <c r="C820" t="s">
        <v>5357</v>
      </c>
      <c r="D820" t="s">
        <v>5358</v>
      </c>
    </row>
    <row r="821" spans="1:4" x14ac:dyDescent="0.3">
      <c r="A821" t="s">
        <v>5359</v>
      </c>
      <c r="B821" t="s">
        <v>5360</v>
      </c>
      <c r="C821" t="s">
        <v>5361</v>
      </c>
      <c r="D821" t="s">
        <v>5362</v>
      </c>
    </row>
    <row r="822" spans="1:4" x14ac:dyDescent="0.3">
      <c r="A822" t="s">
        <v>5375</v>
      </c>
      <c r="B822" t="s">
        <v>5376</v>
      </c>
      <c r="C822" t="s">
        <v>5377</v>
      </c>
      <c r="D822" t="s">
        <v>5378</v>
      </c>
    </row>
    <row r="823" spans="1:4" x14ac:dyDescent="0.3">
      <c r="A823" t="s">
        <v>5386</v>
      </c>
      <c r="B823" t="s">
        <v>5387</v>
      </c>
      <c r="C823" t="s">
        <v>5388</v>
      </c>
      <c r="D823" t="s">
        <v>5389</v>
      </c>
    </row>
    <row r="824" spans="1:4" x14ac:dyDescent="0.3">
      <c r="A824" t="s">
        <v>5390</v>
      </c>
      <c r="B824" t="s">
        <v>5391</v>
      </c>
      <c r="C824" t="s">
        <v>5392</v>
      </c>
      <c r="D824" t="s">
        <v>5393</v>
      </c>
    </row>
    <row r="825" spans="1:4" x14ac:dyDescent="0.3">
      <c r="A825" t="s">
        <v>5394</v>
      </c>
      <c r="B825" t="s">
        <v>5395</v>
      </c>
      <c r="C825" t="s">
        <v>5396</v>
      </c>
      <c r="D825" t="s">
        <v>5397</v>
      </c>
    </row>
    <row r="826" spans="1:4" x14ac:dyDescent="0.3">
      <c r="A826" t="s">
        <v>5418</v>
      </c>
      <c r="B826" t="s">
        <v>5419</v>
      </c>
      <c r="C826" t="s">
        <v>5420</v>
      </c>
      <c r="D826" t="s">
        <v>5421</v>
      </c>
    </row>
    <row r="827" spans="1:4" x14ac:dyDescent="0.3">
      <c r="A827" t="s">
        <v>5422</v>
      </c>
      <c r="B827" t="s">
        <v>5423</v>
      </c>
      <c r="C827" t="s">
        <v>5424</v>
      </c>
      <c r="D827" t="s">
        <v>5425</v>
      </c>
    </row>
    <row r="828" spans="1:4" x14ac:dyDescent="0.3">
      <c r="A828" t="s">
        <v>5438</v>
      </c>
      <c r="B828" t="s">
        <v>5439</v>
      </c>
      <c r="C828" t="s">
        <v>5440</v>
      </c>
      <c r="D828" t="s">
        <v>5441</v>
      </c>
    </row>
    <row r="829" spans="1:4" x14ac:dyDescent="0.3">
      <c r="A829" t="s">
        <v>5459</v>
      </c>
      <c r="B829" t="s">
        <v>5460</v>
      </c>
      <c r="C829" t="s">
        <v>5461</v>
      </c>
      <c r="D829" t="s">
        <v>5462</v>
      </c>
    </row>
    <row r="830" spans="1:4" x14ac:dyDescent="0.3">
      <c r="A830" t="s">
        <v>5463</v>
      </c>
      <c r="B830" t="s">
        <v>5464</v>
      </c>
      <c r="C830" t="s">
        <v>5461</v>
      </c>
      <c r="D830" t="s">
        <v>5465</v>
      </c>
    </row>
    <row r="831" spans="1:4" x14ac:dyDescent="0.3">
      <c r="A831" t="s">
        <v>5466</v>
      </c>
      <c r="B831" t="s">
        <v>5467</v>
      </c>
      <c r="C831" t="s">
        <v>5468</v>
      </c>
      <c r="D831" t="s">
        <v>5469</v>
      </c>
    </row>
    <row r="832" spans="1:4" x14ac:dyDescent="0.3">
      <c r="A832" t="s">
        <v>5482</v>
      </c>
      <c r="B832" t="s">
        <v>5483</v>
      </c>
      <c r="C832" t="s">
        <v>5484</v>
      </c>
      <c r="D832" t="s">
        <v>5485</v>
      </c>
    </row>
    <row r="833" spans="1:4" x14ac:dyDescent="0.3">
      <c r="A833" t="s">
        <v>5491</v>
      </c>
      <c r="B833" t="s">
        <v>5492</v>
      </c>
      <c r="C833" t="s">
        <v>5493</v>
      </c>
      <c r="D833" t="s">
        <v>5494</v>
      </c>
    </row>
    <row r="834" spans="1:4" x14ac:dyDescent="0.3">
      <c r="A834" t="s">
        <v>5496</v>
      </c>
      <c r="B834" t="s">
        <v>5497</v>
      </c>
      <c r="C834" t="s">
        <v>5498</v>
      </c>
      <c r="D834" t="s">
        <v>5499</v>
      </c>
    </row>
    <row r="835" spans="1:4" x14ac:dyDescent="0.3">
      <c r="A835" t="s">
        <v>5500</v>
      </c>
      <c r="B835" t="s">
        <v>5501</v>
      </c>
      <c r="C835" t="s">
        <v>5502</v>
      </c>
      <c r="D835" t="s">
        <v>5503</v>
      </c>
    </row>
    <row r="836" spans="1:4" x14ac:dyDescent="0.3">
      <c r="A836" t="s">
        <v>5516</v>
      </c>
      <c r="B836" t="s">
        <v>5517</v>
      </c>
      <c r="C836" t="s">
        <v>5515</v>
      </c>
      <c r="D836" t="s">
        <v>5518</v>
      </c>
    </row>
    <row r="837" spans="1:4" x14ac:dyDescent="0.3">
      <c r="A837" t="s">
        <v>5519</v>
      </c>
      <c r="B837" t="s">
        <v>5520</v>
      </c>
      <c r="C837" t="s">
        <v>5515</v>
      </c>
      <c r="D837" t="s">
        <v>5521</v>
      </c>
    </row>
    <row r="838" spans="1:4" x14ac:dyDescent="0.3">
      <c r="A838" t="s">
        <v>5525</v>
      </c>
      <c r="B838" t="s">
        <v>5526</v>
      </c>
      <c r="C838" t="s">
        <v>5515</v>
      </c>
      <c r="D838" t="s">
        <v>5527</v>
      </c>
    </row>
    <row r="839" spans="1:4" x14ac:dyDescent="0.3">
      <c r="A839" t="s">
        <v>5529</v>
      </c>
      <c r="B839" t="s">
        <v>5530</v>
      </c>
      <c r="C839" t="s">
        <v>5528</v>
      </c>
      <c r="D839" t="s">
        <v>5531</v>
      </c>
    </row>
    <row r="840" spans="1:4" x14ac:dyDescent="0.3">
      <c r="A840" t="s">
        <v>5532</v>
      </c>
      <c r="B840" t="s">
        <v>5533</v>
      </c>
      <c r="C840" t="s">
        <v>5534</v>
      </c>
      <c r="D840" t="s">
        <v>5535</v>
      </c>
    </row>
    <row r="841" spans="1:4" x14ac:dyDescent="0.3">
      <c r="A841" t="s">
        <v>5536</v>
      </c>
      <c r="B841" t="s">
        <v>5537</v>
      </c>
      <c r="C841" t="s">
        <v>5534</v>
      </c>
      <c r="D841" t="s">
        <v>5538</v>
      </c>
    </row>
    <row r="842" spans="1:4" x14ac:dyDescent="0.3">
      <c r="A842" t="s">
        <v>5548</v>
      </c>
      <c r="B842" t="s">
        <v>5549</v>
      </c>
      <c r="C842" t="s">
        <v>5550</v>
      </c>
      <c r="D842" t="s">
        <v>5551</v>
      </c>
    </row>
    <row r="843" spans="1:4" x14ac:dyDescent="0.3">
      <c r="A843" t="s">
        <v>5557</v>
      </c>
      <c r="B843" t="s">
        <v>5558</v>
      </c>
      <c r="C843" t="s">
        <v>5556</v>
      </c>
      <c r="D843" t="s">
        <v>5559</v>
      </c>
    </row>
    <row r="844" spans="1:4" x14ac:dyDescent="0.3">
      <c r="A844" t="s">
        <v>5575</v>
      </c>
      <c r="B844" t="s">
        <v>5576</v>
      </c>
      <c r="C844" t="s">
        <v>5573</v>
      </c>
      <c r="D844" t="s">
        <v>5577</v>
      </c>
    </row>
    <row r="845" spans="1:4" x14ac:dyDescent="0.3">
      <c r="A845" t="s">
        <v>5582</v>
      </c>
      <c r="B845" t="s">
        <v>5583</v>
      </c>
      <c r="C845" t="s">
        <v>5584</v>
      </c>
      <c r="D845" t="s">
        <v>5585</v>
      </c>
    </row>
    <row r="846" spans="1:4" x14ac:dyDescent="0.3">
      <c r="A846" t="s">
        <v>5589</v>
      </c>
      <c r="B846" t="s">
        <v>5590</v>
      </c>
      <c r="C846" t="s">
        <v>5584</v>
      </c>
      <c r="D846" t="s">
        <v>5591</v>
      </c>
    </row>
    <row r="847" spans="1:4" x14ac:dyDescent="0.3">
      <c r="A847" t="s">
        <v>5596</v>
      </c>
      <c r="B847" t="s">
        <v>5597</v>
      </c>
      <c r="C847" t="s">
        <v>5598</v>
      </c>
      <c r="D847" t="s">
        <v>5599</v>
      </c>
    </row>
    <row r="848" spans="1:4" x14ac:dyDescent="0.3">
      <c r="A848" t="s">
        <v>5600</v>
      </c>
      <c r="B848" t="s">
        <v>5601</v>
      </c>
      <c r="C848" t="s">
        <v>5598</v>
      </c>
      <c r="D848" t="s">
        <v>5602</v>
      </c>
    </row>
    <row r="849" spans="1:4" x14ac:dyDescent="0.3">
      <c r="A849" t="s">
        <v>5620</v>
      </c>
      <c r="B849" t="s">
        <v>5621</v>
      </c>
      <c r="C849" t="s">
        <v>5622</v>
      </c>
      <c r="D849" t="s">
        <v>5623</v>
      </c>
    </row>
    <row r="850" spans="1:4" x14ac:dyDescent="0.3">
      <c r="A850" t="s">
        <v>5624</v>
      </c>
      <c r="B850" t="s">
        <v>5625</v>
      </c>
      <c r="C850" t="s">
        <v>5626</v>
      </c>
      <c r="D850" t="s">
        <v>5627</v>
      </c>
    </row>
    <row r="851" spans="1:4" x14ac:dyDescent="0.3">
      <c r="A851" t="s">
        <v>5632</v>
      </c>
      <c r="B851" t="s">
        <v>5633</v>
      </c>
      <c r="C851" t="s">
        <v>5634</v>
      </c>
      <c r="D851" t="s">
        <v>5635</v>
      </c>
    </row>
    <row r="852" spans="1:4" x14ac:dyDescent="0.3">
      <c r="A852" t="s">
        <v>5636</v>
      </c>
      <c r="B852" t="s">
        <v>5637</v>
      </c>
      <c r="C852" t="s">
        <v>5634</v>
      </c>
      <c r="D852" t="s">
        <v>5638</v>
      </c>
    </row>
    <row r="853" spans="1:4" x14ac:dyDescent="0.3">
      <c r="A853" t="s">
        <v>5643</v>
      </c>
      <c r="B853" t="s">
        <v>5644</v>
      </c>
      <c r="C853" t="s">
        <v>5645</v>
      </c>
      <c r="D853" t="s">
        <v>5646</v>
      </c>
    </row>
    <row r="854" spans="1:4" x14ac:dyDescent="0.3">
      <c r="A854" t="s">
        <v>5650</v>
      </c>
      <c r="B854" t="s">
        <v>5651</v>
      </c>
      <c r="C854" t="s">
        <v>5645</v>
      </c>
      <c r="D854" t="s">
        <v>5652</v>
      </c>
    </row>
    <row r="855" spans="1:4" x14ac:dyDescent="0.3">
      <c r="A855" t="s">
        <v>5653</v>
      </c>
      <c r="B855" t="s">
        <v>5654</v>
      </c>
      <c r="C855" t="s">
        <v>5645</v>
      </c>
      <c r="D855" t="s">
        <v>5655</v>
      </c>
    </row>
    <row r="856" spans="1:4" x14ac:dyDescent="0.3">
      <c r="A856" t="s">
        <v>5663</v>
      </c>
      <c r="B856" t="s">
        <v>5664</v>
      </c>
      <c r="C856" t="s">
        <v>5665</v>
      </c>
      <c r="D856" t="s">
        <v>5666</v>
      </c>
    </row>
    <row r="857" spans="1:4" x14ac:dyDescent="0.3">
      <c r="A857" t="s">
        <v>5688</v>
      </c>
      <c r="B857" t="s">
        <v>5689</v>
      </c>
      <c r="C857" t="s">
        <v>5684</v>
      </c>
      <c r="D857" t="s">
        <v>5690</v>
      </c>
    </row>
    <row r="858" spans="1:4" x14ac:dyDescent="0.3">
      <c r="A858" t="s">
        <v>5692</v>
      </c>
      <c r="B858" t="s">
        <v>5693</v>
      </c>
      <c r="C858" t="s">
        <v>5691</v>
      </c>
      <c r="D858" t="s">
        <v>5694</v>
      </c>
    </row>
    <row r="859" spans="1:4" x14ac:dyDescent="0.3">
      <c r="A859" t="s">
        <v>5699</v>
      </c>
      <c r="B859" t="s">
        <v>5700</v>
      </c>
      <c r="C859" t="s">
        <v>5697</v>
      </c>
      <c r="D859" t="s">
        <v>5701</v>
      </c>
    </row>
    <row r="860" spans="1:4" x14ac:dyDescent="0.3">
      <c r="A860" t="s">
        <v>5702</v>
      </c>
      <c r="B860" t="s">
        <v>5703</v>
      </c>
      <c r="C860" t="s">
        <v>5697</v>
      </c>
      <c r="D860" t="s">
        <v>5704</v>
      </c>
    </row>
    <row r="861" spans="1:4" x14ac:dyDescent="0.3">
      <c r="A861" t="s">
        <v>5708</v>
      </c>
      <c r="B861" t="s">
        <v>5709</v>
      </c>
      <c r="C861" t="s">
        <v>5697</v>
      </c>
      <c r="D861" t="s">
        <v>5710</v>
      </c>
    </row>
    <row r="862" spans="1:4" x14ac:dyDescent="0.3">
      <c r="A862" t="s">
        <v>5720</v>
      </c>
      <c r="B862" t="s">
        <v>5721</v>
      </c>
      <c r="C862" t="s">
        <v>5697</v>
      </c>
      <c r="D862" t="s">
        <v>5722</v>
      </c>
    </row>
    <row r="863" spans="1:4" x14ac:dyDescent="0.3">
      <c r="A863" t="s">
        <v>5723</v>
      </c>
      <c r="B863" t="s">
        <v>5724</v>
      </c>
      <c r="C863" t="s">
        <v>5697</v>
      </c>
      <c r="D863" t="s">
        <v>5725</v>
      </c>
    </row>
    <row r="864" spans="1:4" x14ac:dyDescent="0.3">
      <c r="A864" t="s">
        <v>5726</v>
      </c>
      <c r="B864" t="s">
        <v>5727</v>
      </c>
      <c r="C864" t="s">
        <v>5728</v>
      </c>
      <c r="D864" t="s">
        <v>5729</v>
      </c>
    </row>
    <row r="865" spans="1:4" x14ac:dyDescent="0.3">
      <c r="A865" t="s">
        <v>5734</v>
      </c>
      <c r="B865" t="s">
        <v>5735</v>
      </c>
      <c r="C865" t="s">
        <v>5736</v>
      </c>
      <c r="D865" t="s">
        <v>5737</v>
      </c>
    </row>
    <row r="866" spans="1:4" x14ac:dyDescent="0.3">
      <c r="A866" t="s">
        <v>5744</v>
      </c>
      <c r="B866" t="s">
        <v>5745</v>
      </c>
      <c r="C866" t="s">
        <v>5743</v>
      </c>
      <c r="D866" t="s">
        <v>5746</v>
      </c>
    </row>
    <row r="867" spans="1:4" x14ac:dyDescent="0.3">
      <c r="A867" t="s">
        <v>5747</v>
      </c>
      <c r="B867" t="s">
        <v>5748</v>
      </c>
      <c r="C867" t="s">
        <v>5743</v>
      </c>
      <c r="D867" t="s">
        <v>5749</v>
      </c>
    </row>
    <row r="868" spans="1:4" x14ac:dyDescent="0.3">
      <c r="A868" t="s">
        <v>5750</v>
      </c>
      <c r="B868" t="s">
        <v>5751</v>
      </c>
      <c r="C868" t="s">
        <v>5752</v>
      </c>
      <c r="D868" t="s">
        <v>5753</v>
      </c>
    </row>
    <row r="869" spans="1:4" x14ac:dyDescent="0.3">
      <c r="A869" t="s">
        <v>5760</v>
      </c>
      <c r="B869" t="s">
        <v>5761</v>
      </c>
      <c r="C869" t="s">
        <v>5759</v>
      </c>
      <c r="D869" t="s">
        <v>5762</v>
      </c>
    </row>
    <row r="870" spans="1:4" x14ac:dyDescent="0.3">
      <c r="A870" t="s">
        <v>5763</v>
      </c>
      <c r="B870" t="s">
        <v>5764</v>
      </c>
      <c r="C870" t="s">
        <v>5765</v>
      </c>
      <c r="D870" t="s">
        <v>5766</v>
      </c>
    </row>
    <row r="871" spans="1:4" x14ac:dyDescent="0.3">
      <c r="A871" t="s">
        <v>5770</v>
      </c>
      <c r="B871" t="s">
        <v>5771</v>
      </c>
      <c r="C871" t="s">
        <v>5765</v>
      </c>
      <c r="D871" t="s">
        <v>5772</v>
      </c>
    </row>
    <row r="872" spans="1:4" x14ac:dyDescent="0.3">
      <c r="A872" t="s">
        <v>5776</v>
      </c>
      <c r="B872" t="s">
        <v>5777</v>
      </c>
      <c r="C872" t="s">
        <v>5765</v>
      </c>
      <c r="D872" t="s">
        <v>5778</v>
      </c>
    </row>
    <row r="873" spans="1:4" x14ac:dyDescent="0.3">
      <c r="A873" t="s">
        <v>5782</v>
      </c>
      <c r="B873" t="s">
        <v>5783</v>
      </c>
      <c r="C873" t="s">
        <v>5765</v>
      </c>
      <c r="D873" t="s">
        <v>5784</v>
      </c>
    </row>
    <row r="874" spans="1:4" x14ac:dyDescent="0.3">
      <c r="A874" t="s">
        <v>5792</v>
      </c>
      <c r="B874" t="s">
        <v>5793</v>
      </c>
      <c r="C874" t="s">
        <v>5794</v>
      </c>
      <c r="D874" t="s">
        <v>5795</v>
      </c>
    </row>
    <row r="875" spans="1:4" x14ac:dyDescent="0.3">
      <c r="A875" t="s">
        <v>5796</v>
      </c>
      <c r="B875" t="s">
        <v>5797</v>
      </c>
      <c r="C875" t="s">
        <v>5798</v>
      </c>
      <c r="D875" t="s">
        <v>5799</v>
      </c>
    </row>
    <row r="876" spans="1:4" x14ac:dyDescent="0.3">
      <c r="A876" t="s">
        <v>5800</v>
      </c>
      <c r="B876" t="s">
        <v>5801</v>
      </c>
      <c r="C876" t="s">
        <v>5802</v>
      </c>
      <c r="D876" t="s">
        <v>5803</v>
      </c>
    </row>
    <row r="877" spans="1:4" x14ac:dyDescent="0.3">
      <c r="A877" t="s">
        <v>5804</v>
      </c>
      <c r="B877" t="s">
        <v>5805</v>
      </c>
      <c r="C877" t="s">
        <v>5806</v>
      </c>
      <c r="D877" t="s">
        <v>5807</v>
      </c>
    </row>
    <row r="878" spans="1:4" x14ac:dyDescent="0.3">
      <c r="A878" t="s">
        <v>5808</v>
      </c>
      <c r="B878" t="s">
        <v>5809</v>
      </c>
      <c r="C878" t="s">
        <v>5810</v>
      </c>
      <c r="D878" t="s">
        <v>5811</v>
      </c>
    </row>
    <row r="879" spans="1:4" x14ac:dyDescent="0.3">
      <c r="A879" t="s">
        <v>5816</v>
      </c>
      <c r="B879" t="s">
        <v>5817</v>
      </c>
      <c r="C879" t="s">
        <v>5814</v>
      </c>
      <c r="D879" t="s">
        <v>5818</v>
      </c>
    </row>
    <row r="880" spans="1:4" x14ac:dyDescent="0.3">
      <c r="A880" t="s">
        <v>5819</v>
      </c>
      <c r="B880" t="s">
        <v>5820</v>
      </c>
      <c r="C880" t="s">
        <v>5821</v>
      </c>
      <c r="D880" t="s">
        <v>5822</v>
      </c>
    </row>
    <row r="881" spans="1:4" x14ac:dyDescent="0.3">
      <c r="A881" t="s">
        <v>5827</v>
      </c>
      <c r="B881" t="s">
        <v>5828</v>
      </c>
      <c r="C881" t="s">
        <v>5829</v>
      </c>
      <c r="D881" t="s">
        <v>5830</v>
      </c>
    </row>
    <row r="882" spans="1:4" x14ac:dyDescent="0.3">
      <c r="A882" t="s">
        <v>5831</v>
      </c>
      <c r="B882" t="s">
        <v>5832</v>
      </c>
      <c r="C882" t="s">
        <v>5829</v>
      </c>
      <c r="D882" t="s">
        <v>5833</v>
      </c>
    </row>
    <row r="883" spans="1:4" x14ac:dyDescent="0.3">
      <c r="A883" t="s">
        <v>5837</v>
      </c>
      <c r="B883" t="s">
        <v>5838</v>
      </c>
      <c r="C883" t="s">
        <v>5839</v>
      </c>
      <c r="D883" t="s">
        <v>5840</v>
      </c>
    </row>
    <row r="884" spans="1:4" x14ac:dyDescent="0.3">
      <c r="A884" t="s">
        <v>5841</v>
      </c>
      <c r="B884" t="s">
        <v>5842</v>
      </c>
      <c r="C884" t="s">
        <v>5839</v>
      </c>
      <c r="D884" t="s">
        <v>5843</v>
      </c>
    </row>
    <row r="885" spans="1:4" x14ac:dyDescent="0.3">
      <c r="A885" t="s">
        <v>5844</v>
      </c>
      <c r="B885" t="s">
        <v>5845</v>
      </c>
      <c r="C885" t="s">
        <v>5846</v>
      </c>
      <c r="D885" t="s">
        <v>5847</v>
      </c>
    </row>
    <row r="886" spans="1:4" x14ac:dyDescent="0.3">
      <c r="A886" t="s">
        <v>5851</v>
      </c>
      <c r="B886" t="s">
        <v>5852</v>
      </c>
      <c r="C886" t="s">
        <v>5853</v>
      </c>
      <c r="D886" t="s">
        <v>5854</v>
      </c>
    </row>
    <row r="887" spans="1:4" x14ac:dyDescent="0.3">
      <c r="A887" t="s">
        <v>5855</v>
      </c>
      <c r="B887" t="s">
        <v>5856</v>
      </c>
      <c r="C887" t="s">
        <v>5853</v>
      </c>
      <c r="D887" t="s">
        <v>5857</v>
      </c>
    </row>
    <row r="888" spans="1:4" x14ac:dyDescent="0.3">
      <c r="A888" t="s">
        <v>5859</v>
      </c>
      <c r="B888" t="s">
        <v>5860</v>
      </c>
      <c r="C888" t="s">
        <v>5858</v>
      </c>
      <c r="D888" t="s">
        <v>5861</v>
      </c>
    </row>
    <row r="889" spans="1:4" x14ac:dyDescent="0.3">
      <c r="A889" t="s">
        <v>5866</v>
      </c>
      <c r="B889" t="s">
        <v>5867</v>
      </c>
      <c r="C889" t="s">
        <v>5864</v>
      </c>
      <c r="D889" t="s">
        <v>5868</v>
      </c>
    </row>
    <row r="890" spans="1:4" x14ac:dyDescent="0.3">
      <c r="A890" t="s">
        <v>5869</v>
      </c>
      <c r="B890" t="s">
        <v>5870</v>
      </c>
      <c r="C890" t="s">
        <v>5864</v>
      </c>
      <c r="D890" t="s">
        <v>5871</v>
      </c>
    </row>
    <row r="891" spans="1:4" x14ac:dyDescent="0.3">
      <c r="A891" t="s">
        <v>5872</v>
      </c>
      <c r="B891" t="s">
        <v>5873</v>
      </c>
      <c r="C891" t="s">
        <v>5874</v>
      </c>
      <c r="D891" t="s">
        <v>5875</v>
      </c>
    </row>
    <row r="892" spans="1:4" x14ac:dyDescent="0.3">
      <c r="A892" t="s">
        <v>5881</v>
      </c>
      <c r="B892" t="s">
        <v>5882</v>
      </c>
      <c r="C892" t="s">
        <v>5880</v>
      </c>
      <c r="D892" t="s">
        <v>5883</v>
      </c>
    </row>
    <row r="893" spans="1:4" x14ac:dyDescent="0.3">
      <c r="A893" t="s">
        <v>5887</v>
      </c>
      <c r="B893" t="s">
        <v>5888</v>
      </c>
      <c r="C893" t="s">
        <v>5880</v>
      </c>
      <c r="D893" t="s">
        <v>5889</v>
      </c>
    </row>
    <row r="894" spans="1:4" x14ac:dyDescent="0.3">
      <c r="A894" t="s">
        <v>5898</v>
      </c>
      <c r="B894" t="s">
        <v>5899</v>
      </c>
      <c r="C894" t="s">
        <v>5897</v>
      </c>
      <c r="D894" t="s">
        <v>5900</v>
      </c>
    </row>
    <row r="895" spans="1:4" x14ac:dyDescent="0.3">
      <c r="A895" t="s">
        <v>5917</v>
      </c>
      <c r="B895" t="s">
        <v>5918</v>
      </c>
      <c r="C895" t="s">
        <v>5919</v>
      </c>
      <c r="D895" t="s">
        <v>5920</v>
      </c>
    </row>
    <row r="896" spans="1:4" x14ac:dyDescent="0.3">
      <c r="A896" t="s">
        <v>5921</v>
      </c>
      <c r="B896" t="s">
        <v>5922</v>
      </c>
      <c r="C896" t="s">
        <v>5923</v>
      </c>
      <c r="D896" t="s">
        <v>5924</v>
      </c>
    </row>
    <row r="897" spans="1:4" x14ac:dyDescent="0.3">
      <c r="A897" t="s">
        <v>5928</v>
      </c>
      <c r="B897" t="s">
        <v>5929</v>
      </c>
      <c r="C897" t="s">
        <v>5923</v>
      </c>
      <c r="D897" t="s">
        <v>5930</v>
      </c>
    </row>
    <row r="898" spans="1:4" x14ac:dyDescent="0.3">
      <c r="A898" t="s">
        <v>5936</v>
      </c>
      <c r="B898" t="s">
        <v>5937</v>
      </c>
      <c r="C898" t="s">
        <v>5935</v>
      </c>
      <c r="D898" t="s">
        <v>5938</v>
      </c>
    </row>
    <row r="899" spans="1:4" x14ac:dyDescent="0.3">
      <c r="A899" t="s">
        <v>5956</v>
      </c>
      <c r="B899" t="s">
        <v>5957</v>
      </c>
      <c r="C899" t="s">
        <v>5952</v>
      </c>
      <c r="D899" t="s">
        <v>5958</v>
      </c>
    </row>
    <row r="900" spans="1:4" x14ac:dyDescent="0.3">
      <c r="A900" t="s">
        <v>5966</v>
      </c>
      <c r="B900" t="s">
        <v>5967</v>
      </c>
      <c r="C900" t="s">
        <v>5968</v>
      </c>
      <c r="D900" t="s">
        <v>5969</v>
      </c>
    </row>
    <row r="901" spans="1:4" x14ac:dyDescent="0.3">
      <c r="A901" t="s">
        <v>5970</v>
      </c>
      <c r="B901" t="s">
        <v>5971</v>
      </c>
      <c r="C901" t="s">
        <v>5972</v>
      </c>
      <c r="D901" t="s">
        <v>5973</v>
      </c>
    </row>
    <row r="902" spans="1:4" x14ac:dyDescent="0.3">
      <c r="A902" t="s">
        <v>5977</v>
      </c>
      <c r="B902" t="s">
        <v>5978</v>
      </c>
      <c r="C902" t="s">
        <v>5979</v>
      </c>
      <c r="D902" t="s">
        <v>5980</v>
      </c>
    </row>
    <row r="903" spans="1:4" x14ac:dyDescent="0.3">
      <c r="A903" t="s">
        <v>5993</v>
      </c>
      <c r="B903" t="s">
        <v>5994</v>
      </c>
      <c r="C903" t="s">
        <v>5992</v>
      </c>
      <c r="D903" t="s">
        <v>5995</v>
      </c>
    </row>
    <row r="904" spans="1:4" x14ac:dyDescent="0.3">
      <c r="A904" t="s">
        <v>6002</v>
      </c>
      <c r="B904" t="s">
        <v>6003</v>
      </c>
      <c r="C904" t="s">
        <v>6000</v>
      </c>
      <c r="D904" t="s">
        <v>6004</v>
      </c>
    </row>
    <row r="905" spans="1:4" x14ac:dyDescent="0.3">
      <c r="A905" t="s">
        <v>6009</v>
      </c>
      <c r="B905" t="s">
        <v>6010</v>
      </c>
      <c r="C905" t="s">
        <v>6007</v>
      </c>
      <c r="D905" t="s">
        <v>6011</v>
      </c>
    </row>
    <row r="906" spans="1:4" x14ac:dyDescent="0.3">
      <c r="A906" t="s">
        <v>6012</v>
      </c>
      <c r="B906" t="s">
        <v>6013</v>
      </c>
      <c r="C906" t="s">
        <v>6007</v>
      </c>
      <c r="D906" t="s">
        <v>6014</v>
      </c>
    </row>
    <row r="907" spans="1:4" x14ac:dyDescent="0.3">
      <c r="A907" t="s">
        <v>6021</v>
      </c>
      <c r="B907" t="s">
        <v>6022</v>
      </c>
      <c r="C907" t="s">
        <v>6007</v>
      </c>
      <c r="D907" t="s">
        <v>6023</v>
      </c>
    </row>
    <row r="908" spans="1:4" x14ac:dyDescent="0.3">
      <c r="A908" t="s">
        <v>6035</v>
      </c>
      <c r="B908" t="s">
        <v>6036</v>
      </c>
      <c r="C908" t="s">
        <v>6037</v>
      </c>
      <c r="D908" t="s">
        <v>6038</v>
      </c>
    </row>
    <row r="909" spans="1:4" x14ac:dyDescent="0.3">
      <c r="A909" t="s">
        <v>6053</v>
      </c>
      <c r="B909" t="s">
        <v>6054</v>
      </c>
      <c r="C909" t="s">
        <v>6055</v>
      </c>
      <c r="D909" t="s">
        <v>6056</v>
      </c>
    </row>
    <row r="910" spans="1:4" x14ac:dyDescent="0.3">
      <c r="A910" t="s">
        <v>6065</v>
      </c>
      <c r="B910" t="s">
        <v>6066</v>
      </c>
      <c r="C910" t="s">
        <v>6067</v>
      </c>
      <c r="D910" t="s">
        <v>6068</v>
      </c>
    </row>
    <row r="911" spans="1:4" x14ac:dyDescent="0.3">
      <c r="A911" t="s">
        <v>6074</v>
      </c>
      <c r="B911" t="s">
        <v>6075</v>
      </c>
      <c r="C911" t="s">
        <v>6076</v>
      </c>
      <c r="D911" t="s">
        <v>6077</v>
      </c>
    </row>
    <row r="912" spans="1:4" x14ac:dyDescent="0.3">
      <c r="A912" t="s">
        <v>6078</v>
      </c>
      <c r="B912" t="s">
        <v>6079</v>
      </c>
      <c r="C912" t="s">
        <v>6080</v>
      </c>
      <c r="D912" t="s">
        <v>6081</v>
      </c>
    </row>
    <row r="913" spans="1:4" x14ac:dyDescent="0.3">
      <c r="A913" t="s">
        <v>6089</v>
      </c>
      <c r="B913" t="s">
        <v>6090</v>
      </c>
      <c r="C913" t="s">
        <v>6084</v>
      </c>
      <c r="D913" t="s">
        <v>6091</v>
      </c>
    </row>
    <row r="914" spans="1:4" x14ac:dyDescent="0.3">
      <c r="A914" t="s">
        <v>6092</v>
      </c>
      <c r="B914" t="s">
        <v>6093</v>
      </c>
      <c r="C914" t="s">
        <v>6094</v>
      </c>
      <c r="D914" t="s">
        <v>6095</v>
      </c>
    </row>
    <row r="915" spans="1:4" x14ac:dyDescent="0.3">
      <c r="A915" t="s">
        <v>6096</v>
      </c>
      <c r="B915" t="s">
        <v>6097</v>
      </c>
      <c r="C915" t="s">
        <v>6098</v>
      </c>
      <c r="D915" t="s">
        <v>6099</v>
      </c>
    </row>
    <row r="916" spans="1:4" x14ac:dyDescent="0.3">
      <c r="A916" t="s">
        <v>6107</v>
      </c>
      <c r="B916" t="s">
        <v>6108</v>
      </c>
      <c r="C916" t="s">
        <v>6102</v>
      </c>
      <c r="D916" t="s">
        <v>6109</v>
      </c>
    </row>
    <row r="917" spans="1:4" x14ac:dyDescent="0.3">
      <c r="A917" t="s">
        <v>6110</v>
      </c>
      <c r="B917" t="s">
        <v>6111</v>
      </c>
      <c r="C917" t="s">
        <v>6112</v>
      </c>
      <c r="D917" t="s">
        <v>6113</v>
      </c>
    </row>
    <row r="918" spans="1:4" x14ac:dyDescent="0.3">
      <c r="A918" t="s">
        <v>6120</v>
      </c>
      <c r="B918" t="s">
        <v>6121</v>
      </c>
      <c r="C918" t="s">
        <v>6119</v>
      </c>
      <c r="D918" t="s">
        <v>6122</v>
      </c>
    </row>
    <row r="919" spans="1:4" x14ac:dyDescent="0.3">
      <c r="A919" t="s">
        <v>6123</v>
      </c>
      <c r="B919" t="s">
        <v>6124</v>
      </c>
      <c r="C919" t="s">
        <v>6119</v>
      </c>
      <c r="D919" t="s">
        <v>6125</v>
      </c>
    </row>
    <row r="920" spans="1:4" x14ac:dyDescent="0.3">
      <c r="A920" t="s">
        <v>6126</v>
      </c>
      <c r="B920" t="s">
        <v>6127</v>
      </c>
      <c r="C920" t="s">
        <v>6128</v>
      </c>
      <c r="D920" t="s">
        <v>6129</v>
      </c>
    </row>
    <row r="921" spans="1:4" x14ac:dyDescent="0.3">
      <c r="A921" t="s">
        <v>6134</v>
      </c>
      <c r="B921" t="s">
        <v>6135</v>
      </c>
      <c r="C921" t="s">
        <v>6136</v>
      </c>
      <c r="D921" t="s">
        <v>6137</v>
      </c>
    </row>
    <row r="922" spans="1:4" x14ac:dyDescent="0.3">
      <c r="A922" t="s">
        <v>6143</v>
      </c>
      <c r="B922" t="s">
        <v>6144</v>
      </c>
      <c r="C922" t="s">
        <v>6145</v>
      </c>
      <c r="D922" t="s">
        <v>6146</v>
      </c>
    </row>
    <row r="923" spans="1:4" x14ac:dyDescent="0.3">
      <c r="A923" t="s">
        <v>6151</v>
      </c>
      <c r="B923" t="s">
        <v>6152</v>
      </c>
      <c r="C923" t="s">
        <v>6153</v>
      </c>
      <c r="D923" t="s">
        <v>6154</v>
      </c>
    </row>
    <row r="924" spans="1:4" x14ac:dyDescent="0.3">
      <c r="A924" t="s">
        <v>6155</v>
      </c>
      <c r="B924" t="s">
        <v>6156</v>
      </c>
      <c r="C924" t="s">
        <v>6153</v>
      </c>
      <c r="D924" t="s">
        <v>6157</v>
      </c>
    </row>
    <row r="925" spans="1:4" x14ac:dyDescent="0.3">
      <c r="A925" t="s">
        <v>6158</v>
      </c>
      <c r="B925" t="s">
        <v>6159</v>
      </c>
      <c r="C925" t="s">
        <v>6153</v>
      </c>
      <c r="D925" t="s">
        <v>6160</v>
      </c>
    </row>
    <row r="926" spans="1:4" x14ac:dyDescent="0.3">
      <c r="A926" t="s">
        <v>6177</v>
      </c>
      <c r="B926" t="s">
        <v>6178</v>
      </c>
      <c r="C926" t="s">
        <v>6175</v>
      </c>
      <c r="D926" t="s">
        <v>6179</v>
      </c>
    </row>
    <row r="927" spans="1:4" x14ac:dyDescent="0.3">
      <c r="A927" t="s">
        <v>6184</v>
      </c>
      <c r="B927" t="s">
        <v>6185</v>
      </c>
      <c r="C927" t="s">
        <v>6186</v>
      </c>
      <c r="D927" t="s">
        <v>6187</v>
      </c>
    </row>
    <row r="928" spans="1:4" x14ac:dyDescent="0.3">
      <c r="A928" t="s">
        <v>6188</v>
      </c>
      <c r="B928" t="s">
        <v>6189</v>
      </c>
      <c r="C928" t="s">
        <v>6186</v>
      </c>
      <c r="D928" t="s">
        <v>6190</v>
      </c>
    </row>
    <row r="929" spans="1:4" x14ac:dyDescent="0.3">
      <c r="A929" t="s">
        <v>6191</v>
      </c>
      <c r="B929" t="s">
        <v>6192</v>
      </c>
      <c r="C929" t="s">
        <v>6186</v>
      </c>
      <c r="D929" t="s">
        <v>6193</v>
      </c>
    </row>
    <row r="930" spans="1:4" x14ac:dyDescent="0.3">
      <c r="A930" t="s">
        <v>6197</v>
      </c>
      <c r="B930" t="s">
        <v>6198</v>
      </c>
      <c r="C930" t="s">
        <v>6186</v>
      </c>
      <c r="D930" t="s">
        <v>6199</v>
      </c>
    </row>
    <row r="931" spans="1:4" x14ac:dyDescent="0.3">
      <c r="A931" t="s">
        <v>6200</v>
      </c>
      <c r="B931" t="s">
        <v>6201</v>
      </c>
      <c r="C931" t="s">
        <v>6186</v>
      </c>
      <c r="D931" t="s">
        <v>6202</v>
      </c>
    </row>
    <row r="932" spans="1:4" x14ac:dyDescent="0.3">
      <c r="A932" t="s">
        <v>6203</v>
      </c>
      <c r="B932" t="s">
        <v>6204</v>
      </c>
      <c r="C932" t="s">
        <v>6186</v>
      </c>
      <c r="D932" t="s">
        <v>6205</v>
      </c>
    </row>
    <row r="933" spans="1:4" x14ac:dyDescent="0.3">
      <c r="A933" t="s">
        <v>6215</v>
      </c>
      <c r="B933" t="s">
        <v>6216</v>
      </c>
      <c r="C933" t="s">
        <v>6213</v>
      </c>
      <c r="D933" t="s">
        <v>6217</v>
      </c>
    </row>
    <row r="934" spans="1:4" x14ac:dyDescent="0.3">
      <c r="A934" t="s">
        <v>6233</v>
      </c>
      <c r="B934" t="s">
        <v>6234</v>
      </c>
      <c r="C934" t="s">
        <v>6235</v>
      </c>
      <c r="D934" t="s">
        <v>6236</v>
      </c>
    </row>
    <row r="935" spans="1:4" x14ac:dyDescent="0.3">
      <c r="A935" t="s">
        <v>6237</v>
      </c>
      <c r="B935" t="s">
        <v>6238</v>
      </c>
      <c r="C935" t="s">
        <v>6239</v>
      </c>
      <c r="D935" t="s">
        <v>6240</v>
      </c>
    </row>
    <row r="936" spans="1:4" x14ac:dyDescent="0.3">
      <c r="A936" t="s">
        <v>6245</v>
      </c>
      <c r="B936" t="s">
        <v>6246</v>
      </c>
      <c r="C936" t="s">
        <v>6243</v>
      </c>
      <c r="D936" t="s">
        <v>6247</v>
      </c>
    </row>
    <row r="937" spans="1:4" x14ac:dyDescent="0.3">
      <c r="A937" t="s">
        <v>6255</v>
      </c>
      <c r="B937" t="s">
        <v>6256</v>
      </c>
      <c r="C937" t="s">
        <v>6257</v>
      </c>
      <c r="D937" t="s">
        <v>6258</v>
      </c>
    </row>
    <row r="938" spans="1:4" x14ac:dyDescent="0.3">
      <c r="A938" t="s">
        <v>6263</v>
      </c>
      <c r="B938" t="s">
        <v>6264</v>
      </c>
      <c r="C938" t="s">
        <v>6265</v>
      </c>
      <c r="D938" t="s">
        <v>6266</v>
      </c>
    </row>
    <row r="939" spans="1:4" x14ac:dyDescent="0.3">
      <c r="A939" t="s">
        <v>6271</v>
      </c>
      <c r="B939" t="s">
        <v>6272</v>
      </c>
      <c r="C939" t="s">
        <v>6269</v>
      </c>
      <c r="D939" t="s">
        <v>6273</v>
      </c>
    </row>
    <row r="940" spans="1:4" x14ac:dyDescent="0.3">
      <c r="A940" t="s">
        <v>6274</v>
      </c>
      <c r="B940" t="s">
        <v>6275</v>
      </c>
      <c r="C940" t="s">
        <v>6276</v>
      </c>
      <c r="D940" t="s">
        <v>6277</v>
      </c>
    </row>
    <row r="941" spans="1:4" x14ac:dyDescent="0.3">
      <c r="A941" t="s">
        <v>6282</v>
      </c>
      <c r="B941" t="s">
        <v>6283</v>
      </c>
      <c r="C941" t="s">
        <v>6284</v>
      </c>
      <c r="D941" t="s">
        <v>6285</v>
      </c>
    </row>
    <row r="942" spans="1:4" x14ac:dyDescent="0.3">
      <c r="A942" t="s">
        <v>6297</v>
      </c>
      <c r="B942" t="s">
        <v>6298</v>
      </c>
      <c r="C942" t="s">
        <v>6295</v>
      </c>
      <c r="D942" t="s">
        <v>6299</v>
      </c>
    </row>
    <row r="943" spans="1:4" x14ac:dyDescent="0.3">
      <c r="A943" t="s">
        <v>6308</v>
      </c>
      <c r="B943" t="s">
        <v>6309</v>
      </c>
      <c r="C943" t="s">
        <v>6310</v>
      </c>
      <c r="D943" t="s">
        <v>6311</v>
      </c>
    </row>
    <row r="944" spans="1:4" x14ac:dyDescent="0.3">
      <c r="A944" t="s">
        <v>6319</v>
      </c>
      <c r="B944" t="s">
        <v>6320</v>
      </c>
      <c r="C944" t="s">
        <v>6321</v>
      </c>
      <c r="D944" t="s">
        <v>6322</v>
      </c>
    </row>
    <row r="945" spans="1:4" x14ac:dyDescent="0.3">
      <c r="A945" t="s">
        <v>6353</v>
      </c>
      <c r="B945" t="s">
        <v>6354</v>
      </c>
      <c r="C945" t="s">
        <v>6355</v>
      </c>
      <c r="D945" t="s">
        <v>6356</v>
      </c>
    </row>
    <row r="946" spans="1:4" x14ac:dyDescent="0.3">
      <c r="A946" t="s">
        <v>6371</v>
      </c>
      <c r="B946" t="s">
        <v>6372</v>
      </c>
      <c r="C946" t="s">
        <v>6367</v>
      </c>
      <c r="D946" t="s">
        <v>6373</v>
      </c>
    </row>
    <row r="947" spans="1:4" x14ac:dyDescent="0.3">
      <c r="A947" t="s">
        <v>6374</v>
      </c>
      <c r="B947" t="s">
        <v>6375</v>
      </c>
      <c r="C947" t="s">
        <v>6367</v>
      </c>
      <c r="D947" t="s">
        <v>6376</v>
      </c>
    </row>
    <row r="948" spans="1:4" x14ac:dyDescent="0.3">
      <c r="A948" t="s">
        <v>6388</v>
      </c>
      <c r="B948" t="s">
        <v>6389</v>
      </c>
      <c r="C948" t="s">
        <v>6383</v>
      </c>
      <c r="D948" t="s">
        <v>6390</v>
      </c>
    </row>
    <row r="949" spans="1:4" x14ac:dyDescent="0.3">
      <c r="A949" t="s">
        <v>6394</v>
      </c>
      <c r="B949" t="s">
        <v>6395</v>
      </c>
      <c r="C949" t="s">
        <v>6396</v>
      </c>
      <c r="D949" t="s">
        <v>6397</v>
      </c>
    </row>
    <row r="950" spans="1:4" x14ac:dyDescent="0.3">
      <c r="A950" t="s">
        <v>6398</v>
      </c>
      <c r="B950" t="s">
        <v>6399</v>
      </c>
      <c r="C950" t="s">
        <v>6396</v>
      </c>
      <c r="D950" t="s">
        <v>6400</v>
      </c>
    </row>
    <row r="951" spans="1:4" x14ac:dyDescent="0.3">
      <c r="A951" t="s">
        <v>6409</v>
      </c>
      <c r="B951" t="s">
        <v>6410</v>
      </c>
      <c r="C951" t="s">
        <v>6411</v>
      </c>
      <c r="D951" t="s">
        <v>6412</v>
      </c>
    </row>
    <row r="952" spans="1:4" x14ac:dyDescent="0.3">
      <c r="A952" t="s">
        <v>6416</v>
      </c>
      <c r="B952" t="s">
        <v>6417</v>
      </c>
      <c r="C952" t="s">
        <v>6418</v>
      </c>
      <c r="D952" t="s">
        <v>6419</v>
      </c>
    </row>
    <row r="953" spans="1:4" x14ac:dyDescent="0.3">
      <c r="A953" t="s">
        <v>6423</v>
      </c>
      <c r="B953" t="s">
        <v>6424</v>
      </c>
      <c r="C953" t="s">
        <v>6425</v>
      </c>
      <c r="D953" t="s">
        <v>6426</v>
      </c>
    </row>
    <row r="954" spans="1:4" x14ac:dyDescent="0.3">
      <c r="A954" t="s">
        <v>6431</v>
      </c>
      <c r="B954" t="s">
        <v>6432</v>
      </c>
      <c r="C954" t="s">
        <v>6433</v>
      </c>
      <c r="D954" t="s">
        <v>6434</v>
      </c>
    </row>
    <row r="955" spans="1:4" x14ac:dyDescent="0.3">
      <c r="A955" t="s">
        <v>6443</v>
      </c>
      <c r="B955" t="s">
        <v>6444</v>
      </c>
      <c r="C955" t="s">
        <v>6441</v>
      </c>
      <c r="D955" t="s">
        <v>6445</v>
      </c>
    </row>
    <row r="956" spans="1:4" x14ac:dyDescent="0.3">
      <c r="A956" t="s">
        <v>6453</v>
      </c>
      <c r="B956" t="s">
        <v>6454</v>
      </c>
      <c r="C956" t="s">
        <v>6451</v>
      </c>
      <c r="D956" t="s">
        <v>6455</v>
      </c>
    </row>
    <row r="957" spans="1:4" x14ac:dyDescent="0.3">
      <c r="A957" t="s">
        <v>6459</v>
      </c>
      <c r="B957" t="s">
        <v>6460</v>
      </c>
      <c r="C957" t="s">
        <v>6451</v>
      </c>
      <c r="D957" t="s">
        <v>6461</v>
      </c>
    </row>
    <row r="958" spans="1:4" x14ac:dyDescent="0.3">
      <c r="A958" t="s">
        <v>6473</v>
      </c>
      <c r="B958" t="s">
        <v>6474</v>
      </c>
      <c r="C958" t="s">
        <v>6468</v>
      </c>
      <c r="D958" t="s">
        <v>6475</v>
      </c>
    </row>
    <row r="959" spans="1:4" x14ac:dyDescent="0.3">
      <c r="A959" t="s">
        <v>6476</v>
      </c>
      <c r="B959" t="s">
        <v>6477</v>
      </c>
      <c r="C959" t="s">
        <v>6478</v>
      </c>
      <c r="D959" t="s">
        <v>6479</v>
      </c>
    </row>
    <row r="960" spans="1:4" x14ac:dyDescent="0.3">
      <c r="A960" t="s">
        <v>6480</v>
      </c>
      <c r="B960" t="s">
        <v>6481</v>
      </c>
      <c r="C960" t="s">
        <v>6482</v>
      </c>
      <c r="D960" t="s">
        <v>6483</v>
      </c>
    </row>
    <row r="961" spans="1:4" x14ac:dyDescent="0.3">
      <c r="A961" t="s">
        <v>6484</v>
      </c>
      <c r="B961" t="s">
        <v>6485</v>
      </c>
      <c r="C961" t="s">
        <v>6482</v>
      </c>
      <c r="D961" t="s">
        <v>6486</v>
      </c>
    </row>
    <row r="962" spans="1:4" x14ac:dyDescent="0.3">
      <c r="A962" t="s">
        <v>6491</v>
      </c>
      <c r="B962" t="s">
        <v>6492</v>
      </c>
      <c r="C962" t="s">
        <v>6490</v>
      </c>
      <c r="D962" t="s">
        <v>6493</v>
      </c>
    </row>
    <row r="963" spans="1:4" x14ac:dyDescent="0.3">
      <c r="A963" t="s">
        <v>6500</v>
      </c>
      <c r="B963" t="s">
        <v>6501</v>
      </c>
      <c r="C963" t="s">
        <v>6490</v>
      </c>
      <c r="D963" t="s">
        <v>6502</v>
      </c>
    </row>
    <row r="964" spans="1:4" x14ac:dyDescent="0.3">
      <c r="A964" t="s">
        <v>6503</v>
      </c>
      <c r="B964" t="s">
        <v>6504</v>
      </c>
      <c r="C964" t="s">
        <v>6505</v>
      </c>
      <c r="D964" t="s">
        <v>6506</v>
      </c>
    </row>
    <row r="965" spans="1:4" x14ac:dyDescent="0.3">
      <c r="A965" t="s">
        <v>6507</v>
      </c>
      <c r="B965" t="s">
        <v>6508</v>
      </c>
      <c r="C965" t="s">
        <v>6509</v>
      </c>
      <c r="D965" t="s">
        <v>6510</v>
      </c>
    </row>
    <row r="966" spans="1:4" x14ac:dyDescent="0.3">
      <c r="A966" t="s">
        <v>6511</v>
      </c>
      <c r="B966" t="s">
        <v>6512</v>
      </c>
      <c r="C966" t="s">
        <v>6513</v>
      </c>
      <c r="D966" t="s">
        <v>6514</v>
      </c>
    </row>
    <row r="967" spans="1:4" x14ac:dyDescent="0.3">
      <c r="A967" t="s">
        <v>6520</v>
      </c>
      <c r="B967" t="s">
        <v>6521</v>
      </c>
      <c r="C967" t="s">
        <v>6522</v>
      </c>
      <c r="D967" t="s">
        <v>6523</v>
      </c>
    </row>
    <row r="968" spans="1:4" x14ac:dyDescent="0.3">
      <c r="A968" t="s">
        <v>6524</v>
      </c>
      <c r="B968" t="s">
        <v>6525</v>
      </c>
      <c r="C968" t="s">
        <v>6522</v>
      </c>
      <c r="D968" t="s">
        <v>6526</v>
      </c>
    </row>
    <row r="969" spans="1:4" x14ac:dyDescent="0.3">
      <c r="A969" t="s">
        <v>6527</v>
      </c>
      <c r="B969" t="s">
        <v>6528</v>
      </c>
      <c r="C969" t="s">
        <v>6522</v>
      </c>
      <c r="D969" t="s">
        <v>6529</v>
      </c>
    </row>
    <row r="970" spans="1:4" x14ac:dyDescent="0.3">
      <c r="A970" t="s">
        <v>6530</v>
      </c>
      <c r="B970" t="s">
        <v>6531</v>
      </c>
      <c r="C970" t="s">
        <v>6522</v>
      </c>
      <c r="D970" t="s">
        <v>6532</v>
      </c>
    </row>
    <row r="971" spans="1:4" x14ac:dyDescent="0.3">
      <c r="A971" t="s">
        <v>6544</v>
      </c>
      <c r="B971" t="s">
        <v>6545</v>
      </c>
      <c r="C971" t="s">
        <v>6542</v>
      </c>
      <c r="D971" t="s">
        <v>6546</v>
      </c>
    </row>
    <row r="972" spans="1:4" x14ac:dyDescent="0.3">
      <c r="A972" t="s">
        <v>6547</v>
      </c>
      <c r="B972" t="s">
        <v>6548</v>
      </c>
      <c r="C972" t="s">
        <v>6549</v>
      </c>
      <c r="D972" t="s">
        <v>6550</v>
      </c>
    </row>
    <row r="973" spans="1:4" x14ac:dyDescent="0.3">
      <c r="A973" t="s">
        <v>6553</v>
      </c>
      <c r="B973" t="s">
        <v>6554</v>
      </c>
      <c r="C973" t="s">
        <v>6555</v>
      </c>
      <c r="D973" t="s">
        <v>6556</v>
      </c>
    </row>
    <row r="974" spans="1:4" x14ac:dyDescent="0.3">
      <c r="A974" t="s">
        <v>6557</v>
      </c>
      <c r="B974" t="s">
        <v>6558</v>
      </c>
      <c r="C974" t="s">
        <v>6555</v>
      </c>
      <c r="D974" t="s">
        <v>6559</v>
      </c>
    </row>
    <row r="975" spans="1:4" x14ac:dyDescent="0.3">
      <c r="A975" t="s">
        <v>6577</v>
      </c>
      <c r="B975" t="s">
        <v>6578</v>
      </c>
      <c r="C975" t="s">
        <v>6576</v>
      </c>
      <c r="D975" t="s">
        <v>6579</v>
      </c>
    </row>
    <row r="976" spans="1:4" x14ac:dyDescent="0.3">
      <c r="A976" t="s">
        <v>6587</v>
      </c>
      <c r="B976" t="s">
        <v>6588</v>
      </c>
      <c r="C976" t="s">
        <v>6586</v>
      </c>
      <c r="D976" t="s">
        <v>6589</v>
      </c>
    </row>
    <row r="977" spans="1:4" x14ac:dyDescent="0.3">
      <c r="A977" t="s">
        <v>6590</v>
      </c>
      <c r="B977" t="s">
        <v>6591</v>
      </c>
      <c r="C977" t="s">
        <v>6592</v>
      </c>
      <c r="D977" t="s">
        <v>6593</v>
      </c>
    </row>
    <row r="978" spans="1:4" x14ac:dyDescent="0.3">
      <c r="A978" t="s">
        <v>6595</v>
      </c>
      <c r="B978" t="s">
        <v>6596</v>
      </c>
      <c r="C978" t="s">
        <v>6597</v>
      </c>
      <c r="D978" t="s">
        <v>6598</v>
      </c>
    </row>
    <row r="979" spans="1:4" x14ac:dyDescent="0.3">
      <c r="A979" t="s">
        <v>6617</v>
      </c>
      <c r="B979" t="s">
        <v>6618</v>
      </c>
      <c r="C979" t="s">
        <v>6619</v>
      </c>
      <c r="D979" t="s">
        <v>6620</v>
      </c>
    </row>
    <row r="980" spans="1:4" x14ac:dyDescent="0.3">
      <c r="A980" t="s">
        <v>6621</v>
      </c>
      <c r="B980" t="s">
        <v>6622</v>
      </c>
      <c r="C980" t="s">
        <v>6619</v>
      </c>
      <c r="D980" t="s">
        <v>6623</v>
      </c>
    </row>
    <row r="981" spans="1:4" x14ac:dyDescent="0.3">
      <c r="A981" t="s">
        <v>6624</v>
      </c>
      <c r="B981" t="s">
        <v>6625</v>
      </c>
      <c r="C981" t="s">
        <v>6619</v>
      </c>
      <c r="D981" t="s">
        <v>6626</v>
      </c>
    </row>
    <row r="982" spans="1:4" x14ac:dyDescent="0.3">
      <c r="A982" t="s">
        <v>6633</v>
      </c>
      <c r="B982" t="s">
        <v>6634</v>
      </c>
      <c r="C982" t="s">
        <v>6619</v>
      </c>
      <c r="D982" t="s">
        <v>6635</v>
      </c>
    </row>
    <row r="983" spans="1:4" x14ac:dyDescent="0.3">
      <c r="A983" t="s">
        <v>6639</v>
      </c>
      <c r="B983" t="s">
        <v>6640</v>
      </c>
      <c r="C983" t="s">
        <v>6619</v>
      </c>
      <c r="D983" t="s">
        <v>6641</v>
      </c>
    </row>
    <row r="984" spans="1:4" x14ac:dyDescent="0.3">
      <c r="A984" t="s">
        <v>6646</v>
      </c>
      <c r="B984" t="s">
        <v>6647</v>
      </c>
      <c r="C984" t="s">
        <v>6619</v>
      </c>
      <c r="D984" t="s">
        <v>6648</v>
      </c>
    </row>
    <row r="985" spans="1:4" x14ac:dyDescent="0.3">
      <c r="A985" t="s">
        <v>6652</v>
      </c>
      <c r="B985" t="s">
        <v>6653</v>
      </c>
      <c r="C985" t="s">
        <v>6619</v>
      </c>
      <c r="D985" t="s">
        <v>6654</v>
      </c>
    </row>
    <row r="986" spans="1:4" x14ac:dyDescent="0.3">
      <c r="A986" t="s">
        <v>6662</v>
      </c>
      <c r="B986" t="s">
        <v>6663</v>
      </c>
      <c r="C986" t="s">
        <v>6664</v>
      </c>
      <c r="D986" t="s">
        <v>6665</v>
      </c>
    </row>
    <row r="987" spans="1:4" x14ac:dyDescent="0.3">
      <c r="A987" t="s">
        <v>6676</v>
      </c>
      <c r="B987" t="s">
        <v>6677</v>
      </c>
      <c r="C987" t="s">
        <v>6678</v>
      </c>
      <c r="D987" t="s">
        <v>6679</v>
      </c>
    </row>
    <row r="988" spans="1:4" x14ac:dyDescent="0.3">
      <c r="A988" t="s">
        <v>6681</v>
      </c>
      <c r="B988" t="s">
        <v>6682</v>
      </c>
      <c r="C988" t="s">
        <v>6680</v>
      </c>
      <c r="D988" t="s">
        <v>6683</v>
      </c>
    </row>
    <row r="989" spans="1:4" x14ac:dyDescent="0.3">
      <c r="A989" t="s">
        <v>6684</v>
      </c>
      <c r="B989" t="s">
        <v>6685</v>
      </c>
      <c r="C989" t="s">
        <v>6680</v>
      </c>
      <c r="D989" t="s">
        <v>6686</v>
      </c>
    </row>
    <row r="990" spans="1:4" x14ac:dyDescent="0.3">
      <c r="A990" t="s">
        <v>6687</v>
      </c>
      <c r="B990" t="s">
        <v>6688</v>
      </c>
      <c r="C990" t="s">
        <v>6680</v>
      </c>
      <c r="D990" t="s">
        <v>6689</v>
      </c>
    </row>
    <row r="991" spans="1:4" x14ac:dyDescent="0.3">
      <c r="A991" t="s">
        <v>6692</v>
      </c>
      <c r="B991" t="s">
        <v>6693</v>
      </c>
      <c r="C991" t="s">
        <v>6691</v>
      </c>
      <c r="D991" t="s">
        <v>6694</v>
      </c>
    </row>
    <row r="992" spans="1:4" x14ac:dyDescent="0.3">
      <c r="A992" t="s">
        <v>6697</v>
      </c>
      <c r="B992" t="s">
        <v>6698</v>
      </c>
      <c r="C992" t="s">
        <v>6696</v>
      </c>
      <c r="D992" t="s">
        <v>6699</v>
      </c>
    </row>
    <row r="993" spans="1:4" x14ac:dyDescent="0.3">
      <c r="A993" t="s">
        <v>6700</v>
      </c>
      <c r="B993" t="s">
        <v>6701</v>
      </c>
      <c r="C993" t="s">
        <v>6702</v>
      </c>
      <c r="D993" t="s">
        <v>6703</v>
      </c>
    </row>
    <row r="994" spans="1:4" x14ac:dyDescent="0.3">
      <c r="A994" t="s">
        <v>6712</v>
      </c>
      <c r="B994" t="s">
        <v>6713</v>
      </c>
      <c r="C994" t="s">
        <v>6714</v>
      </c>
      <c r="D994" t="s">
        <v>6715</v>
      </c>
    </row>
    <row r="995" spans="1:4" x14ac:dyDescent="0.3">
      <c r="A995" t="s">
        <v>6723</v>
      </c>
      <c r="B995" t="s">
        <v>6724</v>
      </c>
      <c r="C995" t="s">
        <v>6718</v>
      </c>
      <c r="D995" t="s">
        <v>6725</v>
      </c>
    </row>
    <row r="996" spans="1:4" x14ac:dyDescent="0.3">
      <c r="A996" t="s">
        <v>6729</v>
      </c>
      <c r="B996" t="s">
        <v>6730</v>
      </c>
      <c r="C996" t="s">
        <v>6731</v>
      </c>
      <c r="D996" t="s">
        <v>6732</v>
      </c>
    </row>
    <row r="997" spans="1:4" x14ac:dyDescent="0.3">
      <c r="A997" t="s">
        <v>6733</v>
      </c>
      <c r="B997" t="s">
        <v>6734</v>
      </c>
      <c r="C997" t="s">
        <v>6735</v>
      </c>
      <c r="D997" t="s">
        <v>6736</v>
      </c>
    </row>
    <row r="998" spans="1:4" x14ac:dyDescent="0.3">
      <c r="A998" t="s">
        <v>6737</v>
      </c>
      <c r="B998" t="s">
        <v>6738</v>
      </c>
      <c r="C998" t="s">
        <v>6735</v>
      </c>
      <c r="D998" t="s">
        <v>6739</v>
      </c>
    </row>
    <row r="999" spans="1:4" x14ac:dyDescent="0.3">
      <c r="A999" t="s">
        <v>6740</v>
      </c>
      <c r="B999" t="s">
        <v>6741</v>
      </c>
      <c r="C999" t="s">
        <v>6735</v>
      </c>
      <c r="D999" t="s">
        <v>6742</v>
      </c>
    </row>
    <row r="1000" spans="1:4" x14ac:dyDescent="0.3">
      <c r="A1000" t="s">
        <v>6744</v>
      </c>
      <c r="B1000" t="s">
        <v>6745</v>
      </c>
      <c r="C1000" t="s">
        <v>6735</v>
      </c>
      <c r="D1000" t="s">
        <v>6746</v>
      </c>
    </row>
    <row r="1001" spans="1:4" x14ac:dyDescent="0.3">
      <c r="A1001" t="s">
        <v>6747</v>
      </c>
      <c r="B1001" t="s">
        <v>6748</v>
      </c>
      <c r="C1001" t="s">
        <v>6735</v>
      </c>
      <c r="D1001" t="s">
        <v>6749</v>
      </c>
    </row>
    <row r="1002" spans="1:4" x14ac:dyDescent="0.3">
      <c r="A1002" t="s">
        <v>6750</v>
      </c>
      <c r="B1002" t="s">
        <v>6751</v>
      </c>
      <c r="C1002" t="s">
        <v>6735</v>
      </c>
      <c r="D1002" t="s">
        <v>6752</v>
      </c>
    </row>
    <row r="1003" spans="1:4" x14ac:dyDescent="0.3">
      <c r="A1003" t="s">
        <v>6759</v>
      </c>
      <c r="B1003" t="s">
        <v>6760</v>
      </c>
      <c r="C1003" t="s">
        <v>6735</v>
      </c>
      <c r="D1003" t="s">
        <v>6761</v>
      </c>
    </row>
    <row r="1004" spans="1:4" x14ac:dyDescent="0.3">
      <c r="A1004" t="s">
        <v>6763</v>
      </c>
      <c r="B1004" t="s">
        <v>6764</v>
      </c>
      <c r="C1004" t="s">
        <v>6735</v>
      </c>
      <c r="D1004" t="s">
        <v>6765</v>
      </c>
    </row>
    <row r="1005" spans="1:4" x14ac:dyDescent="0.3">
      <c r="A1005" t="s">
        <v>6766</v>
      </c>
      <c r="B1005" t="s">
        <v>6767</v>
      </c>
      <c r="C1005" t="s">
        <v>6735</v>
      </c>
      <c r="D1005" t="s">
        <v>6768</v>
      </c>
    </row>
    <row r="1006" spans="1:4" x14ac:dyDescent="0.3">
      <c r="A1006" t="s">
        <v>6809</v>
      </c>
      <c r="B1006" t="s">
        <v>6810</v>
      </c>
      <c r="C1006" t="s">
        <v>6787</v>
      </c>
      <c r="D1006" t="s">
        <v>6811</v>
      </c>
    </row>
    <row r="1007" spans="1:4" x14ac:dyDescent="0.3">
      <c r="A1007" t="s">
        <v>6812</v>
      </c>
      <c r="B1007" t="s">
        <v>6813</v>
      </c>
      <c r="C1007" t="s">
        <v>6787</v>
      </c>
      <c r="D1007" t="s">
        <v>6814</v>
      </c>
    </row>
    <row r="1008" spans="1:4" x14ac:dyDescent="0.3">
      <c r="A1008" t="s">
        <v>6815</v>
      </c>
      <c r="B1008" t="s">
        <v>6816</v>
      </c>
      <c r="C1008" t="s">
        <v>6787</v>
      </c>
      <c r="D1008" t="s">
        <v>6817</v>
      </c>
    </row>
    <row r="1009" spans="1:4" x14ac:dyDescent="0.3">
      <c r="A1009" t="s">
        <v>6827</v>
      </c>
      <c r="B1009" t="s">
        <v>6828</v>
      </c>
      <c r="C1009" t="s">
        <v>6787</v>
      </c>
      <c r="D1009" t="s">
        <v>6829</v>
      </c>
    </row>
    <row r="1010" spans="1:4" x14ac:dyDescent="0.3">
      <c r="A1010" t="s">
        <v>6845</v>
      </c>
      <c r="B1010" t="s">
        <v>6846</v>
      </c>
      <c r="C1010" t="s">
        <v>6787</v>
      </c>
      <c r="D1010" t="s">
        <v>6847</v>
      </c>
    </row>
    <row r="1011" spans="1:4" x14ac:dyDescent="0.3">
      <c r="A1011" t="s">
        <v>6851</v>
      </c>
      <c r="B1011" t="s">
        <v>6852</v>
      </c>
      <c r="C1011" t="s">
        <v>6787</v>
      </c>
      <c r="D1011" t="s">
        <v>6853</v>
      </c>
    </row>
    <row r="1012" spans="1:4" x14ac:dyDescent="0.3">
      <c r="A1012" t="s">
        <v>6855</v>
      </c>
      <c r="B1012" t="s">
        <v>6856</v>
      </c>
      <c r="C1012" t="s">
        <v>6787</v>
      </c>
      <c r="D1012" t="s">
        <v>6857</v>
      </c>
    </row>
    <row r="1013" spans="1:4" x14ac:dyDescent="0.3">
      <c r="A1013" t="s">
        <v>6858</v>
      </c>
      <c r="B1013" t="s">
        <v>6859</v>
      </c>
      <c r="C1013" t="s">
        <v>6787</v>
      </c>
      <c r="D1013" t="s">
        <v>6860</v>
      </c>
    </row>
    <row r="1014" spans="1:4" x14ac:dyDescent="0.3">
      <c r="A1014" t="s">
        <v>6861</v>
      </c>
      <c r="B1014" t="s">
        <v>6862</v>
      </c>
      <c r="C1014" t="s">
        <v>6787</v>
      </c>
      <c r="D1014" t="s">
        <v>6863</v>
      </c>
    </row>
    <row r="1015" spans="1:4" x14ac:dyDescent="0.3">
      <c r="A1015" t="s">
        <v>6864</v>
      </c>
      <c r="B1015" t="s">
        <v>6865</v>
      </c>
      <c r="C1015" t="s">
        <v>6787</v>
      </c>
      <c r="D1015" t="s">
        <v>6866</v>
      </c>
    </row>
    <row r="1016" spans="1:4" x14ac:dyDescent="0.3">
      <c r="A1016" t="s">
        <v>6871</v>
      </c>
      <c r="B1016" t="s">
        <v>6872</v>
      </c>
      <c r="C1016" t="s">
        <v>6869</v>
      </c>
      <c r="D1016" t="s">
        <v>6873</v>
      </c>
    </row>
    <row r="1017" spans="1:4" x14ac:dyDescent="0.3">
      <c r="A1017" t="s">
        <v>6889</v>
      </c>
      <c r="B1017" t="s">
        <v>6890</v>
      </c>
      <c r="C1017" t="s">
        <v>6891</v>
      </c>
      <c r="D1017" t="s">
        <v>6892</v>
      </c>
    </row>
    <row r="1018" spans="1:4" x14ac:dyDescent="0.3">
      <c r="A1018" t="s">
        <v>6900</v>
      </c>
      <c r="B1018" t="s">
        <v>6901</v>
      </c>
      <c r="C1018" t="s">
        <v>6902</v>
      </c>
      <c r="D1018" t="s">
        <v>6903</v>
      </c>
    </row>
    <row r="1019" spans="1:4" x14ac:dyDescent="0.3">
      <c r="A1019" t="s">
        <v>6904</v>
      </c>
      <c r="B1019" t="s">
        <v>6905</v>
      </c>
      <c r="C1019" t="s">
        <v>6906</v>
      </c>
      <c r="D1019" t="s">
        <v>6907</v>
      </c>
    </row>
    <row r="1020" spans="1:4" x14ac:dyDescent="0.3">
      <c r="A1020" t="s">
        <v>6916</v>
      </c>
      <c r="B1020" t="s">
        <v>6917</v>
      </c>
      <c r="C1020" t="s">
        <v>6918</v>
      </c>
      <c r="D1020" t="s">
        <v>6919</v>
      </c>
    </row>
    <row r="1021" spans="1:4" x14ac:dyDescent="0.3">
      <c r="A1021" t="s">
        <v>6930</v>
      </c>
      <c r="B1021" t="s">
        <v>6931</v>
      </c>
      <c r="C1021" t="s">
        <v>6922</v>
      </c>
      <c r="D1021" t="s">
        <v>6932</v>
      </c>
    </row>
    <row r="1022" spans="1:4" x14ac:dyDescent="0.3">
      <c r="A1022" t="s">
        <v>6933</v>
      </c>
      <c r="B1022" t="s">
        <v>6934</v>
      </c>
      <c r="C1022" t="s">
        <v>6935</v>
      </c>
      <c r="D1022" t="s">
        <v>6936</v>
      </c>
    </row>
    <row r="1023" spans="1:4" x14ac:dyDescent="0.3">
      <c r="A1023" t="s">
        <v>6940</v>
      </c>
      <c r="B1023" t="s">
        <v>6941</v>
      </c>
      <c r="C1023" t="s">
        <v>6935</v>
      </c>
      <c r="D1023" t="s">
        <v>6942</v>
      </c>
    </row>
    <row r="1024" spans="1:4" x14ac:dyDescent="0.3">
      <c r="A1024" t="s">
        <v>6947</v>
      </c>
      <c r="B1024" t="s">
        <v>6948</v>
      </c>
      <c r="C1024" t="s">
        <v>6949</v>
      </c>
      <c r="D1024" t="s">
        <v>6950</v>
      </c>
    </row>
    <row r="1025" spans="1:4" x14ac:dyDescent="0.3">
      <c r="A1025" t="s">
        <v>6951</v>
      </c>
      <c r="B1025" t="s">
        <v>6952</v>
      </c>
      <c r="C1025" t="s">
        <v>6953</v>
      </c>
      <c r="D1025" t="s">
        <v>6954</v>
      </c>
    </row>
    <row r="1026" spans="1:4" x14ac:dyDescent="0.3">
      <c r="A1026" t="s">
        <v>6955</v>
      </c>
      <c r="B1026" t="s">
        <v>6956</v>
      </c>
      <c r="C1026" t="s">
        <v>6953</v>
      </c>
      <c r="D1026" t="s">
        <v>6957</v>
      </c>
    </row>
    <row r="1027" spans="1:4" x14ac:dyDescent="0.3">
      <c r="A1027" t="s">
        <v>6961</v>
      </c>
      <c r="B1027" t="s">
        <v>6962</v>
      </c>
      <c r="C1027" t="s">
        <v>6953</v>
      </c>
      <c r="D1027" t="s">
        <v>6963</v>
      </c>
    </row>
    <row r="1028" spans="1:4" x14ac:dyDescent="0.3">
      <c r="A1028" t="s">
        <v>6968</v>
      </c>
      <c r="B1028" t="s">
        <v>6969</v>
      </c>
      <c r="C1028" t="s">
        <v>6970</v>
      </c>
      <c r="D1028" t="s">
        <v>6971</v>
      </c>
    </row>
    <row r="1029" spans="1:4" x14ac:dyDescent="0.3">
      <c r="A1029" t="s">
        <v>6976</v>
      </c>
      <c r="B1029" t="s">
        <v>6977</v>
      </c>
      <c r="C1029" t="s">
        <v>6978</v>
      </c>
      <c r="D1029" t="s">
        <v>6979</v>
      </c>
    </row>
    <row r="1030" spans="1:4" x14ac:dyDescent="0.3">
      <c r="A1030" t="s">
        <v>6980</v>
      </c>
      <c r="B1030" t="s">
        <v>6981</v>
      </c>
      <c r="C1030" t="s">
        <v>6982</v>
      </c>
      <c r="D1030" t="s">
        <v>6983</v>
      </c>
    </row>
    <row r="1031" spans="1:4" x14ac:dyDescent="0.3">
      <c r="A1031" t="s">
        <v>7003</v>
      </c>
      <c r="B1031" t="s">
        <v>7004</v>
      </c>
      <c r="C1031" t="s">
        <v>7005</v>
      </c>
      <c r="D1031" t="s">
        <v>7006</v>
      </c>
    </row>
    <row r="1032" spans="1:4" x14ac:dyDescent="0.3">
      <c r="A1032" t="s">
        <v>7013</v>
      </c>
      <c r="B1032" t="s">
        <v>7014</v>
      </c>
      <c r="C1032" t="s">
        <v>7015</v>
      </c>
      <c r="D1032" t="s">
        <v>7016</v>
      </c>
    </row>
    <row r="1033" spans="1:4" x14ac:dyDescent="0.3">
      <c r="A1033" t="s">
        <v>7021</v>
      </c>
      <c r="B1033" t="s">
        <v>7022</v>
      </c>
      <c r="C1033" t="s">
        <v>7019</v>
      </c>
      <c r="D1033" t="s">
        <v>7023</v>
      </c>
    </row>
    <row r="1034" spans="1:4" x14ac:dyDescent="0.3">
      <c r="A1034" t="s">
        <v>7031</v>
      </c>
      <c r="B1034" t="s">
        <v>7032</v>
      </c>
      <c r="C1034" t="s">
        <v>7027</v>
      </c>
      <c r="D1034" t="s">
        <v>7033</v>
      </c>
    </row>
    <row r="1035" spans="1:4" x14ac:dyDescent="0.3">
      <c r="A1035" t="s">
        <v>7034</v>
      </c>
      <c r="B1035" t="s">
        <v>7035</v>
      </c>
      <c r="C1035" t="s">
        <v>7027</v>
      </c>
      <c r="D1035" t="s">
        <v>7036</v>
      </c>
    </row>
    <row r="1036" spans="1:4" x14ac:dyDescent="0.3">
      <c r="A1036" t="s">
        <v>7037</v>
      </c>
      <c r="B1036" t="s">
        <v>7038</v>
      </c>
      <c r="C1036" t="s">
        <v>7027</v>
      </c>
      <c r="D1036" t="s">
        <v>7039</v>
      </c>
    </row>
    <row r="1037" spans="1:4" x14ac:dyDescent="0.3">
      <c r="A1037" t="s">
        <v>7040</v>
      </c>
      <c r="B1037" t="s">
        <v>7041</v>
      </c>
      <c r="C1037" t="s">
        <v>7042</v>
      </c>
      <c r="D1037" t="s">
        <v>7043</v>
      </c>
    </row>
    <row r="1038" spans="1:4" x14ac:dyDescent="0.3">
      <c r="A1038" t="s">
        <v>7044</v>
      </c>
      <c r="B1038" t="s">
        <v>7045</v>
      </c>
      <c r="C1038" t="s">
        <v>7046</v>
      </c>
      <c r="D1038" t="s">
        <v>7047</v>
      </c>
    </row>
    <row r="1039" spans="1:4" x14ac:dyDescent="0.3">
      <c r="A1039" t="s">
        <v>7052</v>
      </c>
      <c r="B1039" t="s">
        <v>7053</v>
      </c>
      <c r="C1039" t="s">
        <v>7054</v>
      </c>
      <c r="D1039" t="s">
        <v>7055</v>
      </c>
    </row>
    <row r="1040" spans="1:4" x14ac:dyDescent="0.3">
      <c r="A1040" t="s">
        <v>7056</v>
      </c>
      <c r="B1040" t="s">
        <v>7057</v>
      </c>
      <c r="C1040" t="s">
        <v>7058</v>
      </c>
      <c r="D1040" t="s">
        <v>7059</v>
      </c>
    </row>
    <row r="1041" spans="1:4" x14ac:dyDescent="0.3">
      <c r="A1041" t="s">
        <v>7067</v>
      </c>
      <c r="B1041" t="s">
        <v>7068</v>
      </c>
      <c r="C1041" t="s">
        <v>7063</v>
      </c>
      <c r="D1041" t="s">
        <v>7069</v>
      </c>
    </row>
    <row r="1042" spans="1:4" x14ac:dyDescent="0.3">
      <c r="A1042" t="s">
        <v>7070</v>
      </c>
      <c r="B1042" t="s">
        <v>7071</v>
      </c>
      <c r="C1042" t="s">
        <v>7063</v>
      </c>
      <c r="D1042" t="s">
        <v>7072</v>
      </c>
    </row>
    <row r="1043" spans="1:4" x14ac:dyDescent="0.3">
      <c r="A1043" t="s">
        <v>7076</v>
      </c>
      <c r="B1043" t="s">
        <v>7077</v>
      </c>
      <c r="C1043" t="s">
        <v>7063</v>
      </c>
      <c r="D1043" t="s">
        <v>7078</v>
      </c>
    </row>
    <row r="1044" spans="1:4" x14ac:dyDescent="0.3">
      <c r="A1044" t="s">
        <v>7082</v>
      </c>
      <c r="B1044" t="s">
        <v>7083</v>
      </c>
      <c r="C1044" t="s">
        <v>7063</v>
      </c>
      <c r="D1044" t="s">
        <v>7084</v>
      </c>
    </row>
    <row r="1045" spans="1:4" x14ac:dyDescent="0.3">
      <c r="A1045" t="s">
        <v>7095</v>
      </c>
      <c r="B1045" t="s">
        <v>7096</v>
      </c>
      <c r="C1045" t="s">
        <v>7097</v>
      </c>
      <c r="D1045" t="s">
        <v>7098</v>
      </c>
    </row>
    <row r="1046" spans="1:4" x14ac:dyDescent="0.3">
      <c r="A1046" t="s">
        <v>7103</v>
      </c>
      <c r="B1046" t="s">
        <v>7104</v>
      </c>
      <c r="C1046" t="s">
        <v>7105</v>
      </c>
      <c r="D1046" t="s">
        <v>7106</v>
      </c>
    </row>
    <row r="1047" spans="1:4" x14ac:dyDescent="0.3">
      <c r="A1047" t="s">
        <v>7111</v>
      </c>
      <c r="B1047" t="s">
        <v>7112</v>
      </c>
      <c r="C1047" t="s">
        <v>7109</v>
      </c>
      <c r="D1047" t="s">
        <v>7113</v>
      </c>
    </row>
    <row r="1048" spans="1:4" x14ac:dyDescent="0.3">
      <c r="A1048" t="s">
        <v>7117</v>
      </c>
      <c r="B1048" t="s">
        <v>7118</v>
      </c>
      <c r="C1048" t="s">
        <v>7109</v>
      </c>
      <c r="D1048" t="s">
        <v>7119</v>
      </c>
    </row>
    <row r="1049" spans="1:4" x14ac:dyDescent="0.3">
      <c r="A1049" t="s">
        <v>7120</v>
      </c>
      <c r="B1049" t="s">
        <v>7121</v>
      </c>
      <c r="C1049" t="s">
        <v>7109</v>
      </c>
      <c r="D1049" t="s">
        <v>7122</v>
      </c>
    </row>
    <row r="1050" spans="1:4" x14ac:dyDescent="0.3">
      <c r="A1050" t="s">
        <v>7124</v>
      </c>
      <c r="B1050" t="s">
        <v>7125</v>
      </c>
      <c r="C1050" t="s">
        <v>7126</v>
      </c>
      <c r="D1050" t="s">
        <v>7127</v>
      </c>
    </row>
    <row r="1051" spans="1:4" x14ac:dyDescent="0.3">
      <c r="A1051" t="s">
        <v>7128</v>
      </c>
      <c r="B1051" t="s">
        <v>7129</v>
      </c>
      <c r="C1051" t="s">
        <v>7126</v>
      </c>
      <c r="D1051" t="s">
        <v>7130</v>
      </c>
    </row>
    <row r="1052" spans="1:4" x14ac:dyDescent="0.3">
      <c r="A1052" t="s">
        <v>7131</v>
      </c>
      <c r="B1052" t="s">
        <v>7132</v>
      </c>
      <c r="C1052" t="s">
        <v>7126</v>
      </c>
      <c r="D1052" t="s">
        <v>7133</v>
      </c>
    </row>
    <row r="1053" spans="1:4" x14ac:dyDescent="0.3">
      <c r="A1053" t="s">
        <v>7145</v>
      </c>
      <c r="B1053" t="s">
        <v>7146</v>
      </c>
      <c r="C1053" t="s">
        <v>7144</v>
      </c>
      <c r="D1053" t="s">
        <v>7147</v>
      </c>
    </row>
    <row r="1054" spans="1:4" x14ac:dyDescent="0.3">
      <c r="A1054" t="s">
        <v>7148</v>
      </c>
      <c r="B1054" t="s">
        <v>7149</v>
      </c>
      <c r="C1054" t="s">
        <v>7144</v>
      </c>
      <c r="D1054" t="s">
        <v>7150</v>
      </c>
    </row>
    <row r="1055" spans="1:4" x14ac:dyDescent="0.3">
      <c r="A1055" t="s">
        <v>7156</v>
      </c>
      <c r="B1055" t="s">
        <v>7157</v>
      </c>
      <c r="C1055" t="s">
        <v>7158</v>
      </c>
      <c r="D1055" t="s">
        <v>7159</v>
      </c>
    </row>
    <row r="1056" spans="1:4" x14ac:dyDescent="0.3">
      <c r="A1056" t="s">
        <v>7165</v>
      </c>
      <c r="B1056" t="s">
        <v>7166</v>
      </c>
      <c r="C1056" t="s">
        <v>7167</v>
      </c>
      <c r="D1056" t="s">
        <v>7168</v>
      </c>
    </row>
    <row r="1057" spans="1:4" x14ac:dyDescent="0.3">
      <c r="A1057" t="s">
        <v>7169</v>
      </c>
      <c r="B1057" t="s">
        <v>7170</v>
      </c>
      <c r="C1057" t="s">
        <v>7171</v>
      </c>
      <c r="D1057" t="s">
        <v>7172</v>
      </c>
    </row>
    <row r="1058" spans="1:4" x14ac:dyDescent="0.3">
      <c r="A1058" t="s">
        <v>7177</v>
      </c>
      <c r="B1058" t="s">
        <v>7178</v>
      </c>
      <c r="C1058" t="s">
        <v>7176</v>
      </c>
      <c r="D1058" t="s">
        <v>7179</v>
      </c>
    </row>
    <row r="1059" spans="1:4" x14ac:dyDescent="0.3">
      <c r="A1059" t="s">
        <v>7183</v>
      </c>
      <c r="B1059" t="s">
        <v>7184</v>
      </c>
      <c r="C1059" t="s">
        <v>7176</v>
      </c>
      <c r="D1059" t="s">
        <v>7185</v>
      </c>
    </row>
    <row r="1060" spans="1:4" x14ac:dyDescent="0.3">
      <c r="A1060" t="s">
        <v>7197</v>
      </c>
      <c r="B1060" t="s">
        <v>7198</v>
      </c>
      <c r="C1060" t="s">
        <v>7199</v>
      </c>
      <c r="D1060" t="s">
        <v>7200</v>
      </c>
    </row>
    <row r="1061" spans="1:4" x14ac:dyDescent="0.3">
      <c r="A1061" t="s">
        <v>7212</v>
      </c>
      <c r="B1061" t="s">
        <v>7213</v>
      </c>
      <c r="C1061" t="s">
        <v>7214</v>
      </c>
      <c r="D1061" t="s">
        <v>7215</v>
      </c>
    </row>
    <row r="1062" spans="1:4" x14ac:dyDescent="0.3">
      <c r="A1062" t="s">
        <v>7216</v>
      </c>
      <c r="B1062" t="s">
        <v>7217</v>
      </c>
      <c r="C1062" t="s">
        <v>7214</v>
      </c>
      <c r="D1062" t="s">
        <v>7218</v>
      </c>
    </row>
    <row r="1063" spans="1:4" x14ac:dyDescent="0.3">
      <c r="A1063" t="s">
        <v>7239</v>
      </c>
      <c r="B1063" t="s">
        <v>7240</v>
      </c>
      <c r="C1063" t="s">
        <v>7223</v>
      </c>
      <c r="D1063" t="s">
        <v>7241</v>
      </c>
    </row>
    <row r="1064" spans="1:4" x14ac:dyDescent="0.3">
      <c r="A1064" t="s">
        <v>7256</v>
      </c>
      <c r="B1064" t="s">
        <v>7257</v>
      </c>
      <c r="C1064" t="s">
        <v>7258</v>
      </c>
      <c r="D1064" t="s">
        <v>7259</v>
      </c>
    </row>
    <row r="1065" spans="1:4" x14ac:dyDescent="0.3">
      <c r="A1065" t="s">
        <v>7260</v>
      </c>
      <c r="B1065" t="s">
        <v>7261</v>
      </c>
      <c r="C1065" t="s">
        <v>7258</v>
      </c>
      <c r="D1065" t="s">
        <v>7262</v>
      </c>
    </row>
    <row r="1066" spans="1:4" x14ac:dyDescent="0.3">
      <c r="A1066" t="s">
        <v>7263</v>
      </c>
      <c r="B1066" t="s">
        <v>7264</v>
      </c>
      <c r="C1066" t="s">
        <v>7265</v>
      </c>
      <c r="D1066" t="s">
        <v>7266</v>
      </c>
    </row>
    <row r="1067" spans="1:4" x14ac:dyDescent="0.3">
      <c r="A1067" t="s">
        <v>7267</v>
      </c>
      <c r="B1067" t="s">
        <v>7268</v>
      </c>
      <c r="C1067" t="s">
        <v>7265</v>
      </c>
      <c r="D1067" t="s">
        <v>7269</v>
      </c>
    </row>
    <row r="1068" spans="1:4" x14ac:dyDescent="0.3">
      <c r="A1068" t="s">
        <v>7278</v>
      </c>
      <c r="B1068" t="s">
        <v>7279</v>
      </c>
      <c r="C1068" t="s">
        <v>7273</v>
      </c>
      <c r="D1068" t="s">
        <v>7280</v>
      </c>
    </row>
    <row r="1069" spans="1:4" x14ac:dyDescent="0.3">
      <c r="A1069" t="s">
        <v>7282</v>
      </c>
      <c r="B1069" t="s">
        <v>7283</v>
      </c>
      <c r="C1069" t="s">
        <v>7281</v>
      </c>
      <c r="D1069" t="s">
        <v>7284</v>
      </c>
    </row>
    <row r="1070" spans="1:4" x14ac:dyDescent="0.3">
      <c r="A1070" t="s">
        <v>7285</v>
      </c>
      <c r="B1070" t="s">
        <v>7286</v>
      </c>
      <c r="C1070" t="s">
        <v>7281</v>
      </c>
      <c r="D1070" t="s">
        <v>7287</v>
      </c>
    </row>
    <row r="1071" spans="1:4" x14ac:dyDescent="0.3">
      <c r="A1071" t="s">
        <v>7288</v>
      </c>
      <c r="B1071" t="s">
        <v>7289</v>
      </c>
      <c r="C1071" t="s">
        <v>7290</v>
      </c>
      <c r="D1071" t="s">
        <v>7291</v>
      </c>
    </row>
    <row r="1072" spans="1:4" x14ac:dyDescent="0.3">
      <c r="A1072" t="s">
        <v>7292</v>
      </c>
      <c r="B1072" t="s">
        <v>7293</v>
      </c>
      <c r="C1072" t="s">
        <v>7290</v>
      </c>
      <c r="D1072" t="s">
        <v>7294</v>
      </c>
    </row>
    <row r="1073" spans="1:4" x14ac:dyDescent="0.3">
      <c r="A1073" t="s">
        <v>7307</v>
      </c>
      <c r="B1073" t="s">
        <v>7308</v>
      </c>
      <c r="C1073" t="s">
        <v>7309</v>
      </c>
      <c r="D1073" t="s">
        <v>7310</v>
      </c>
    </row>
    <row r="1074" spans="1:4" x14ac:dyDescent="0.3">
      <c r="A1074" t="s">
        <v>7315</v>
      </c>
      <c r="B1074" t="s">
        <v>7316</v>
      </c>
      <c r="C1074" t="s">
        <v>7317</v>
      </c>
      <c r="D1074" t="s">
        <v>7318</v>
      </c>
    </row>
    <row r="1075" spans="1:4" x14ac:dyDescent="0.3">
      <c r="A1075" t="s">
        <v>7331</v>
      </c>
      <c r="B1075" t="s">
        <v>7332</v>
      </c>
      <c r="C1075" t="s">
        <v>7333</v>
      </c>
      <c r="D1075" t="s">
        <v>7334</v>
      </c>
    </row>
    <row r="1076" spans="1:4" x14ac:dyDescent="0.3">
      <c r="A1076" t="s">
        <v>7348</v>
      </c>
      <c r="B1076" t="s">
        <v>7349</v>
      </c>
      <c r="C1076" t="s">
        <v>7346</v>
      </c>
      <c r="D1076" t="s">
        <v>7350</v>
      </c>
    </row>
    <row r="1077" spans="1:4" x14ac:dyDescent="0.3">
      <c r="A1077" t="s">
        <v>7351</v>
      </c>
      <c r="B1077" t="s">
        <v>7352</v>
      </c>
      <c r="C1077" t="s">
        <v>7346</v>
      </c>
      <c r="D1077" t="s">
        <v>7353</v>
      </c>
    </row>
    <row r="1078" spans="1:4" x14ac:dyDescent="0.3">
      <c r="A1078" t="s">
        <v>7360</v>
      </c>
      <c r="B1078" t="s">
        <v>7361</v>
      </c>
      <c r="C1078" t="s">
        <v>7346</v>
      </c>
      <c r="D1078" t="s">
        <v>7362</v>
      </c>
    </row>
    <row r="1079" spans="1:4" x14ac:dyDescent="0.3">
      <c r="A1079" t="s">
        <v>7395</v>
      </c>
      <c r="B1079" t="s">
        <v>7396</v>
      </c>
      <c r="C1079" t="s">
        <v>7391</v>
      </c>
      <c r="D1079" t="s">
        <v>7397</v>
      </c>
    </row>
    <row r="1080" spans="1:4" x14ac:dyDescent="0.3">
      <c r="A1080" t="s">
        <v>7405</v>
      </c>
      <c r="B1080" t="s">
        <v>7406</v>
      </c>
      <c r="C1080" t="s">
        <v>7407</v>
      </c>
      <c r="D1080" t="s">
        <v>7408</v>
      </c>
    </row>
    <row r="1081" spans="1:4" x14ac:dyDescent="0.3">
      <c r="A1081" t="s">
        <v>7409</v>
      </c>
      <c r="B1081" t="s">
        <v>7410</v>
      </c>
      <c r="C1081" t="s">
        <v>7407</v>
      </c>
      <c r="D1081" t="s">
        <v>7411</v>
      </c>
    </row>
    <row r="1082" spans="1:4" x14ac:dyDescent="0.3">
      <c r="A1082" t="s">
        <v>7412</v>
      </c>
      <c r="B1082" t="s">
        <v>7413</v>
      </c>
      <c r="C1082" t="s">
        <v>7414</v>
      </c>
      <c r="D1082" t="s">
        <v>7415</v>
      </c>
    </row>
    <row r="1083" spans="1:4" x14ac:dyDescent="0.3">
      <c r="A1083" t="s">
        <v>7425</v>
      </c>
      <c r="B1083" t="s">
        <v>7426</v>
      </c>
      <c r="C1083" t="s">
        <v>7424</v>
      </c>
      <c r="D1083" t="s">
        <v>7427</v>
      </c>
    </row>
    <row r="1084" spans="1:4" x14ac:dyDescent="0.3">
      <c r="A1084" t="s">
        <v>7432</v>
      </c>
      <c r="B1084" t="s">
        <v>7433</v>
      </c>
      <c r="C1084" t="s">
        <v>7434</v>
      </c>
      <c r="D1084" t="s">
        <v>7435</v>
      </c>
    </row>
    <row r="1085" spans="1:4" x14ac:dyDescent="0.3">
      <c r="A1085" t="s">
        <v>7440</v>
      </c>
      <c r="B1085" t="s">
        <v>7441</v>
      </c>
      <c r="C1085" t="s">
        <v>7442</v>
      </c>
      <c r="D1085" t="s">
        <v>7443</v>
      </c>
    </row>
    <row r="1086" spans="1:4" x14ac:dyDescent="0.3">
      <c r="A1086" t="s">
        <v>7450</v>
      </c>
      <c r="B1086" t="s">
        <v>7451</v>
      </c>
      <c r="C1086" t="s">
        <v>7442</v>
      </c>
      <c r="D1086" t="s">
        <v>7452</v>
      </c>
    </row>
    <row r="1087" spans="1:4" x14ac:dyDescent="0.3">
      <c r="A1087" t="s">
        <v>7453</v>
      </c>
      <c r="B1087" t="s">
        <v>7454</v>
      </c>
      <c r="C1087" t="s">
        <v>7455</v>
      </c>
      <c r="D1087" t="s">
        <v>7456</v>
      </c>
    </row>
    <row r="1088" spans="1:4" x14ac:dyDescent="0.3">
      <c r="A1088" t="s">
        <v>7473</v>
      </c>
      <c r="B1088" t="s">
        <v>7474</v>
      </c>
      <c r="C1088" t="s">
        <v>7455</v>
      </c>
      <c r="D1088" t="s">
        <v>7475</v>
      </c>
    </row>
    <row r="1089" spans="1:4" x14ac:dyDescent="0.3">
      <c r="A1089" t="s">
        <v>7477</v>
      </c>
      <c r="B1089" t="s">
        <v>7478</v>
      </c>
      <c r="C1089" t="s">
        <v>7479</v>
      </c>
      <c r="D1089" t="s">
        <v>7480</v>
      </c>
    </row>
    <row r="1090" spans="1:4" x14ac:dyDescent="0.3">
      <c r="A1090" t="s">
        <v>7481</v>
      </c>
      <c r="B1090" t="s">
        <v>7482</v>
      </c>
      <c r="C1090" t="s">
        <v>7479</v>
      </c>
      <c r="D1090" t="s">
        <v>7483</v>
      </c>
    </row>
    <row r="1091" spans="1:4" x14ac:dyDescent="0.3">
      <c r="A1091" t="s">
        <v>7487</v>
      </c>
      <c r="B1091" t="s">
        <v>7488</v>
      </c>
      <c r="C1091" t="s">
        <v>7479</v>
      </c>
      <c r="D1091" t="s">
        <v>7489</v>
      </c>
    </row>
    <row r="1092" spans="1:4" x14ac:dyDescent="0.3">
      <c r="A1092" t="s">
        <v>7494</v>
      </c>
      <c r="B1092" t="s">
        <v>7495</v>
      </c>
      <c r="C1092" t="s">
        <v>7496</v>
      </c>
      <c r="D1092" t="s">
        <v>7497</v>
      </c>
    </row>
    <row r="1093" spans="1:4" x14ac:dyDescent="0.3">
      <c r="A1093" t="s">
        <v>7502</v>
      </c>
      <c r="B1093" t="s">
        <v>7503</v>
      </c>
      <c r="C1093" t="s">
        <v>7504</v>
      </c>
      <c r="D1093" t="s">
        <v>7505</v>
      </c>
    </row>
    <row r="1094" spans="1:4" x14ac:dyDescent="0.3">
      <c r="A1094" t="s">
        <v>7512</v>
      </c>
      <c r="B1094" t="s">
        <v>7513</v>
      </c>
      <c r="C1094" t="s">
        <v>7514</v>
      </c>
      <c r="D1094" t="s">
        <v>7515</v>
      </c>
    </row>
    <row r="1095" spans="1:4" x14ac:dyDescent="0.3">
      <c r="A1095" t="s">
        <v>7524</v>
      </c>
      <c r="B1095" t="s">
        <v>7525</v>
      </c>
      <c r="C1095" t="s">
        <v>7526</v>
      </c>
      <c r="D1095" t="s">
        <v>7527</v>
      </c>
    </row>
    <row r="1096" spans="1:4" x14ac:dyDescent="0.3">
      <c r="A1096" t="s">
        <v>7532</v>
      </c>
      <c r="B1096" t="s">
        <v>7533</v>
      </c>
      <c r="C1096" t="s">
        <v>7526</v>
      </c>
      <c r="D1096" t="s">
        <v>7534</v>
      </c>
    </row>
    <row r="1097" spans="1:4" x14ac:dyDescent="0.3">
      <c r="A1097" t="s">
        <v>7546</v>
      </c>
      <c r="B1097" t="s">
        <v>7547</v>
      </c>
      <c r="C1097" t="s">
        <v>7541</v>
      </c>
      <c r="D1097" t="s">
        <v>7548</v>
      </c>
    </row>
    <row r="1098" spans="1:4" x14ac:dyDescent="0.3">
      <c r="A1098" t="s">
        <v>7555</v>
      </c>
      <c r="B1098" t="s">
        <v>7556</v>
      </c>
      <c r="C1098" t="s">
        <v>7541</v>
      </c>
      <c r="D1098" t="s">
        <v>7557</v>
      </c>
    </row>
    <row r="1099" spans="1:4" x14ac:dyDescent="0.3">
      <c r="A1099" t="s">
        <v>7558</v>
      </c>
      <c r="B1099" t="s">
        <v>7559</v>
      </c>
      <c r="C1099" t="s">
        <v>7560</v>
      </c>
      <c r="D1099" t="s">
        <v>7561</v>
      </c>
    </row>
    <row r="1100" spans="1:4" x14ac:dyDescent="0.3">
      <c r="A1100" t="s">
        <v>7562</v>
      </c>
      <c r="B1100" t="s">
        <v>7563</v>
      </c>
      <c r="C1100" t="s">
        <v>7564</v>
      </c>
      <c r="D1100" t="s">
        <v>7565</v>
      </c>
    </row>
    <row r="1101" spans="1:4" x14ac:dyDescent="0.3">
      <c r="A1101" t="s">
        <v>7576</v>
      </c>
      <c r="B1101" t="s">
        <v>7577</v>
      </c>
      <c r="C1101" t="s">
        <v>7575</v>
      </c>
      <c r="D1101" t="s">
        <v>7578</v>
      </c>
    </row>
    <row r="1102" spans="1:4" x14ac:dyDescent="0.3">
      <c r="A1102" t="s">
        <v>7579</v>
      </c>
      <c r="B1102" t="s">
        <v>7580</v>
      </c>
      <c r="C1102" t="s">
        <v>7575</v>
      </c>
      <c r="D1102" t="s">
        <v>7581</v>
      </c>
    </row>
    <row r="1103" spans="1:4" x14ac:dyDescent="0.3">
      <c r="A1103" t="s">
        <v>7582</v>
      </c>
      <c r="B1103" t="s">
        <v>7583</v>
      </c>
      <c r="C1103" t="s">
        <v>7584</v>
      </c>
      <c r="D1103" t="s">
        <v>7585</v>
      </c>
    </row>
    <row r="1104" spans="1:4" x14ac:dyDescent="0.3">
      <c r="A1104" t="s">
        <v>7592</v>
      </c>
      <c r="B1104" t="s">
        <v>7593</v>
      </c>
      <c r="C1104" t="s">
        <v>7594</v>
      </c>
      <c r="D1104" t="s">
        <v>7595</v>
      </c>
    </row>
    <row r="1105" spans="1:4" x14ac:dyDescent="0.3">
      <c r="A1105" t="s">
        <v>7602</v>
      </c>
      <c r="B1105" t="s">
        <v>7603</v>
      </c>
      <c r="C1105" t="s">
        <v>7594</v>
      </c>
      <c r="D1105" t="s">
        <v>7604</v>
      </c>
    </row>
    <row r="1106" spans="1:4" x14ac:dyDescent="0.3">
      <c r="A1106" t="s">
        <v>7605</v>
      </c>
      <c r="B1106" t="s">
        <v>7606</v>
      </c>
      <c r="C1106" t="s">
        <v>7607</v>
      </c>
      <c r="D1106" t="s">
        <v>7608</v>
      </c>
    </row>
    <row r="1107" spans="1:4" x14ac:dyDescent="0.3">
      <c r="A1107" t="s">
        <v>7609</v>
      </c>
      <c r="B1107" t="s">
        <v>7610</v>
      </c>
      <c r="C1107" t="s">
        <v>7607</v>
      </c>
      <c r="D1107" t="s">
        <v>7611</v>
      </c>
    </row>
    <row r="1108" spans="1:4" x14ac:dyDescent="0.3">
      <c r="A1108" t="s">
        <v>7612</v>
      </c>
      <c r="B1108" t="s">
        <v>7613</v>
      </c>
      <c r="C1108" t="s">
        <v>7614</v>
      </c>
      <c r="D1108" t="s">
        <v>7615</v>
      </c>
    </row>
    <row r="1109" spans="1:4" x14ac:dyDescent="0.3">
      <c r="A1109" t="s">
        <v>7634</v>
      </c>
      <c r="B1109" t="s">
        <v>7635</v>
      </c>
      <c r="C1109" t="s">
        <v>7636</v>
      </c>
      <c r="D1109" t="s">
        <v>7637</v>
      </c>
    </row>
    <row r="1110" spans="1:4" x14ac:dyDescent="0.3">
      <c r="A1110" t="s">
        <v>7646</v>
      </c>
      <c r="B1110" t="s">
        <v>7647</v>
      </c>
      <c r="C1110" t="s">
        <v>7648</v>
      </c>
      <c r="D1110" t="s">
        <v>7649</v>
      </c>
    </row>
    <row r="1111" spans="1:4" x14ac:dyDescent="0.3">
      <c r="A1111" t="s">
        <v>7650</v>
      </c>
      <c r="B1111" t="s">
        <v>7651</v>
      </c>
      <c r="C1111" t="s">
        <v>7652</v>
      </c>
      <c r="D1111" t="s">
        <v>7653</v>
      </c>
    </row>
    <row r="1112" spans="1:4" x14ac:dyDescent="0.3">
      <c r="A1112" t="s">
        <v>7666</v>
      </c>
      <c r="B1112" t="s">
        <v>7667</v>
      </c>
      <c r="C1112" t="s">
        <v>7652</v>
      </c>
      <c r="D1112" t="s">
        <v>7668</v>
      </c>
    </row>
    <row r="1113" spans="1:4" x14ac:dyDescent="0.3">
      <c r="A1113" t="s">
        <v>7669</v>
      </c>
      <c r="B1113" t="s">
        <v>7670</v>
      </c>
      <c r="C1113" t="s">
        <v>7652</v>
      </c>
      <c r="D1113" t="s">
        <v>7671</v>
      </c>
    </row>
    <row r="1114" spans="1:4" x14ac:dyDescent="0.3">
      <c r="A1114" t="s">
        <v>7685</v>
      </c>
      <c r="B1114" t="s">
        <v>7686</v>
      </c>
      <c r="C1114" t="s">
        <v>7687</v>
      </c>
      <c r="D1114" t="s">
        <v>7688</v>
      </c>
    </row>
    <row r="1115" spans="1:4" x14ac:dyDescent="0.3">
      <c r="A1115" t="s">
        <v>7715</v>
      </c>
      <c r="B1115" t="s">
        <v>7716</v>
      </c>
      <c r="C1115" t="s">
        <v>7714</v>
      </c>
      <c r="D1115" t="s">
        <v>7717</v>
      </c>
    </row>
    <row r="1116" spans="1:4" x14ac:dyDescent="0.3">
      <c r="A1116" t="s">
        <v>7725</v>
      </c>
      <c r="B1116" t="s">
        <v>7726</v>
      </c>
      <c r="C1116" t="s">
        <v>7714</v>
      </c>
      <c r="D1116" t="s">
        <v>7727</v>
      </c>
    </row>
    <row r="1117" spans="1:4" x14ac:dyDescent="0.3">
      <c r="A1117" t="s">
        <v>7731</v>
      </c>
      <c r="B1117" t="s">
        <v>7732</v>
      </c>
      <c r="C1117" t="s">
        <v>7714</v>
      </c>
      <c r="D1117" t="s">
        <v>7733</v>
      </c>
    </row>
    <row r="1118" spans="1:4" x14ac:dyDescent="0.3">
      <c r="A1118" t="s">
        <v>7738</v>
      </c>
      <c r="B1118" t="s">
        <v>7739</v>
      </c>
      <c r="C1118" t="s">
        <v>7740</v>
      </c>
      <c r="D1118" t="s">
        <v>7741</v>
      </c>
    </row>
    <row r="1119" spans="1:4" x14ac:dyDescent="0.3">
      <c r="A1119" t="s">
        <v>7747</v>
      </c>
      <c r="B1119" t="s">
        <v>7748</v>
      </c>
      <c r="C1119" t="s">
        <v>7742</v>
      </c>
      <c r="D1119" t="s">
        <v>7749</v>
      </c>
    </row>
    <row r="1120" spans="1:4" x14ac:dyDescent="0.3">
      <c r="A1120" t="s">
        <v>7754</v>
      </c>
      <c r="B1120" t="s">
        <v>7755</v>
      </c>
      <c r="C1120" t="s">
        <v>7756</v>
      </c>
      <c r="D1120" t="s">
        <v>7757</v>
      </c>
    </row>
    <row r="1121" spans="1:4" x14ac:dyDescent="0.3">
      <c r="A1121" t="s">
        <v>7761</v>
      </c>
      <c r="B1121" t="s">
        <v>7762</v>
      </c>
      <c r="C1121" t="s">
        <v>7763</v>
      </c>
      <c r="D1121" t="s">
        <v>7764</v>
      </c>
    </row>
    <row r="1122" spans="1:4" x14ac:dyDescent="0.3">
      <c r="A1122" t="s">
        <v>7769</v>
      </c>
      <c r="B1122" t="s">
        <v>7770</v>
      </c>
      <c r="C1122" t="s">
        <v>7771</v>
      </c>
      <c r="D1122" t="s">
        <v>7772</v>
      </c>
    </row>
    <row r="1123" spans="1:4" x14ac:dyDescent="0.3">
      <c r="A1123" t="s">
        <v>7779</v>
      </c>
      <c r="B1123" t="s">
        <v>7780</v>
      </c>
      <c r="C1123" t="s">
        <v>7781</v>
      </c>
      <c r="D1123" t="s">
        <v>7782</v>
      </c>
    </row>
    <row r="1124" spans="1:4" x14ac:dyDescent="0.3">
      <c r="A1124" t="s">
        <v>7783</v>
      </c>
      <c r="B1124" t="s">
        <v>7784</v>
      </c>
      <c r="C1124" t="s">
        <v>7785</v>
      </c>
      <c r="D1124" t="s">
        <v>7786</v>
      </c>
    </row>
    <row r="1125" spans="1:4" x14ac:dyDescent="0.3">
      <c r="A1125" t="s">
        <v>7787</v>
      </c>
      <c r="B1125" t="s">
        <v>7788</v>
      </c>
      <c r="C1125" t="s">
        <v>7785</v>
      </c>
      <c r="D1125" t="s">
        <v>7789</v>
      </c>
    </row>
    <row r="1126" spans="1:4" x14ac:dyDescent="0.3">
      <c r="A1126" t="s">
        <v>7790</v>
      </c>
      <c r="B1126" t="s">
        <v>7791</v>
      </c>
      <c r="C1126" t="s">
        <v>7792</v>
      </c>
      <c r="D1126" t="s">
        <v>7793</v>
      </c>
    </row>
    <row r="1127" spans="1:4" x14ac:dyDescent="0.3">
      <c r="A1127" t="s">
        <v>7797</v>
      </c>
      <c r="B1127" t="s">
        <v>7798</v>
      </c>
      <c r="C1127" t="s">
        <v>7792</v>
      </c>
      <c r="D1127" t="s">
        <v>7799</v>
      </c>
    </row>
    <row r="1128" spans="1:4" x14ac:dyDescent="0.3">
      <c r="A1128" t="s">
        <v>7806</v>
      </c>
      <c r="B1128" t="s">
        <v>7807</v>
      </c>
      <c r="C1128" t="s">
        <v>7792</v>
      </c>
      <c r="D1128" t="s">
        <v>7808</v>
      </c>
    </row>
    <row r="1129" spans="1:4" x14ac:dyDescent="0.3">
      <c r="A1129" t="s">
        <v>7809</v>
      </c>
      <c r="B1129" t="s">
        <v>7810</v>
      </c>
      <c r="C1129" t="s">
        <v>7792</v>
      </c>
      <c r="D1129" t="s">
        <v>7811</v>
      </c>
    </row>
    <row r="1130" spans="1:4" x14ac:dyDescent="0.3">
      <c r="A1130" t="s">
        <v>7822</v>
      </c>
      <c r="B1130" t="s">
        <v>7823</v>
      </c>
      <c r="C1130" t="s">
        <v>7814</v>
      </c>
      <c r="D1130" t="s">
        <v>7824</v>
      </c>
    </row>
    <row r="1131" spans="1:4" x14ac:dyDescent="0.3">
      <c r="A1131" t="s">
        <v>7825</v>
      </c>
      <c r="B1131" t="s">
        <v>7826</v>
      </c>
      <c r="C1131" t="s">
        <v>7827</v>
      </c>
      <c r="D1131" t="s">
        <v>7828</v>
      </c>
    </row>
    <row r="1132" spans="1:4" x14ac:dyDescent="0.3">
      <c r="A1132" t="s">
        <v>7834</v>
      </c>
      <c r="B1132" t="s">
        <v>7835</v>
      </c>
      <c r="C1132" t="s">
        <v>7833</v>
      </c>
      <c r="D1132" t="s">
        <v>7836</v>
      </c>
    </row>
    <row r="1133" spans="1:4" x14ac:dyDescent="0.3">
      <c r="A1133" t="s">
        <v>7838</v>
      </c>
      <c r="B1133" t="s">
        <v>7839</v>
      </c>
      <c r="C1133" t="s">
        <v>7837</v>
      </c>
      <c r="D1133" t="s">
        <v>7840</v>
      </c>
    </row>
    <row r="1134" spans="1:4" x14ac:dyDescent="0.3">
      <c r="A1134" t="s">
        <v>7841</v>
      </c>
      <c r="B1134" t="s">
        <v>7842</v>
      </c>
      <c r="C1134" t="s">
        <v>7837</v>
      </c>
      <c r="D1134" t="s">
        <v>7843</v>
      </c>
    </row>
    <row r="1135" spans="1:4" x14ac:dyDescent="0.3">
      <c r="A1135" t="s">
        <v>7844</v>
      </c>
      <c r="B1135" t="s">
        <v>7845</v>
      </c>
      <c r="C1135" t="s">
        <v>7846</v>
      </c>
      <c r="D1135" t="s">
        <v>7847</v>
      </c>
    </row>
    <row r="1136" spans="1:4" x14ac:dyDescent="0.3">
      <c r="A1136" t="s">
        <v>7849</v>
      </c>
      <c r="B1136" t="s">
        <v>7850</v>
      </c>
      <c r="C1136" t="s">
        <v>7846</v>
      </c>
      <c r="D1136" t="s">
        <v>7851</v>
      </c>
    </row>
    <row r="1137" spans="1:4" x14ac:dyDescent="0.3">
      <c r="A1137" t="s">
        <v>7856</v>
      </c>
      <c r="B1137" t="s">
        <v>7857</v>
      </c>
      <c r="C1137" t="s">
        <v>7858</v>
      </c>
      <c r="D1137" t="s">
        <v>7859</v>
      </c>
    </row>
    <row r="1138" spans="1:4" x14ac:dyDescent="0.3">
      <c r="A1138" t="s">
        <v>7860</v>
      </c>
      <c r="B1138" t="s">
        <v>7861</v>
      </c>
      <c r="C1138" t="s">
        <v>7862</v>
      </c>
      <c r="D1138" t="s">
        <v>7863</v>
      </c>
    </row>
    <row r="1139" spans="1:4" x14ac:dyDescent="0.3">
      <c r="A1139" t="s">
        <v>7864</v>
      </c>
      <c r="B1139" t="s">
        <v>7865</v>
      </c>
      <c r="C1139" t="s">
        <v>7866</v>
      </c>
      <c r="D1139" t="s">
        <v>7867</v>
      </c>
    </row>
    <row r="1140" spans="1:4" x14ac:dyDescent="0.3">
      <c r="A1140" t="s">
        <v>7868</v>
      </c>
      <c r="B1140" t="s">
        <v>7869</v>
      </c>
      <c r="C1140" t="s">
        <v>7866</v>
      </c>
      <c r="D1140" t="s">
        <v>7870</v>
      </c>
    </row>
    <row r="1141" spans="1:4" x14ac:dyDescent="0.3">
      <c r="A1141" t="s">
        <v>7871</v>
      </c>
      <c r="B1141" t="s">
        <v>7872</v>
      </c>
      <c r="C1141" t="s">
        <v>7873</v>
      </c>
      <c r="D1141" t="s">
        <v>7874</v>
      </c>
    </row>
    <row r="1142" spans="1:4" x14ac:dyDescent="0.3">
      <c r="A1142" t="s">
        <v>7875</v>
      </c>
      <c r="B1142" t="s">
        <v>7876</v>
      </c>
      <c r="C1142" t="s">
        <v>7877</v>
      </c>
      <c r="D1142" t="s">
        <v>7878</v>
      </c>
    </row>
    <row r="1143" spans="1:4" x14ac:dyDescent="0.3">
      <c r="A1143" t="s">
        <v>7887</v>
      </c>
      <c r="B1143" t="s">
        <v>7888</v>
      </c>
      <c r="C1143" t="s">
        <v>7889</v>
      </c>
      <c r="D1143" t="s">
        <v>7890</v>
      </c>
    </row>
    <row r="1144" spans="1:4" x14ac:dyDescent="0.3">
      <c r="A1144" t="s">
        <v>7891</v>
      </c>
      <c r="B1144" t="s">
        <v>7892</v>
      </c>
      <c r="C1144" t="s">
        <v>7889</v>
      </c>
      <c r="D1144" t="s">
        <v>7893</v>
      </c>
    </row>
    <row r="1145" spans="1:4" x14ac:dyDescent="0.3">
      <c r="A1145" t="s">
        <v>7894</v>
      </c>
      <c r="B1145" t="s">
        <v>7895</v>
      </c>
      <c r="C1145" t="s">
        <v>7889</v>
      </c>
      <c r="D1145" t="s">
        <v>7896</v>
      </c>
    </row>
    <row r="1146" spans="1:4" x14ac:dyDescent="0.3">
      <c r="A1146" t="s">
        <v>7913</v>
      </c>
      <c r="B1146" t="s">
        <v>7914</v>
      </c>
      <c r="C1146" t="s">
        <v>7909</v>
      </c>
      <c r="D1146" t="s">
        <v>7915</v>
      </c>
    </row>
    <row r="1147" spans="1:4" x14ac:dyDescent="0.3">
      <c r="A1147" t="s">
        <v>7924</v>
      </c>
      <c r="B1147" t="s">
        <v>7925</v>
      </c>
      <c r="C1147" t="s">
        <v>7922</v>
      </c>
      <c r="D1147" t="s">
        <v>7926</v>
      </c>
    </row>
    <row r="1148" spans="1:4" x14ac:dyDescent="0.3">
      <c r="A1148" t="s">
        <v>7927</v>
      </c>
      <c r="B1148" t="s">
        <v>7928</v>
      </c>
      <c r="C1148" t="s">
        <v>7922</v>
      </c>
      <c r="D1148" t="s">
        <v>7929</v>
      </c>
    </row>
    <row r="1149" spans="1:4" x14ac:dyDescent="0.3">
      <c r="A1149" t="s">
        <v>7960</v>
      </c>
      <c r="B1149" t="s">
        <v>7961</v>
      </c>
      <c r="C1149" t="s">
        <v>7955</v>
      </c>
      <c r="D1149" t="s">
        <v>7962</v>
      </c>
    </row>
    <row r="1150" spans="1:4" x14ac:dyDescent="0.3">
      <c r="A1150" t="s">
        <v>7967</v>
      </c>
      <c r="B1150" t="s">
        <v>7968</v>
      </c>
      <c r="C1150" t="s">
        <v>7969</v>
      </c>
      <c r="D1150" t="s">
        <v>7970</v>
      </c>
    </row>
    <row r="1151" spans="1:4" x14ac:dyDescent="0.3">
      <c r="A1151" t="s">
        <v>7974</v>
      </c>
      <c r="B1151" t="s">
        <v>7975</v>
      </c>
      <c r="C1151" t="s">
        <v>7976</v>
      </c>
      <c r="D1151" t="s">
        <v>7977</v>
      </c>
    </row>
    <row r="1152" spans="1:4" x14ac:dyDescent="0.3">
      <c r="A1152" t="s">
        <v>7978</v>
      </c>
      <c r="B1152" t="s">
        <v>7979</v>
      </c>
      <c r="C1152" t="s">
        <v>7980</v>
      </c>
      <c r="D1152" t="s">
        <v>7981</v>
      </c>
    </row>
    <row r="1153" spans="1:4" x14ac:dyDescent="0.3">
      <c r="A1153" t="s">
        <v>8000</v>
      </c>
      <c r="B1153" t="s">
        <v>8001</v>
      </c>
      <c r="C1153" t="s">
        <v>7999</v>
      </c>
      <c r="D1153" t="s">
        <v>8002</v>
      </c>
    </row>
    <row r="1154" spans="1:4" x14ac:dyDescent="0.3">
      <c r="A1154" t="s">
        <v>8003</v>
      </c>
      <c r="B1154" t="s">
        <v>8004</v>
      </c>
      <c r="C1154" t="s">
        <v>7999</v>
      </c>
      <c r="D1154" t="s">
        <v>8005</v>
      </c>
    </row>
    <row r="1155" spans="1:4" x14ac:dyDescent="0.3">
      <c r="A1155" t="s">
        <v>8029</v>
      </c>
      <c r="B1155" t="s">
        <v>8030</v>
      </c>
      <c r="C1155" t="s">
        <v>8025</v>
      </c>
      <c r="D1155" t="s">
        <v>8031</v>
      </c>
    </row>
    <row r="1156" spans="1:4" x14ac:dyDescent="0.3">
      <c r="A1156" t="s">
        <v>8040</v>
      </c>
      <c r="B1156" t="s">
        <v>8041</v>
      </c>
      <c r="C1156" t="s">
        <v>8042</v>
      </c>
      <c r="D1156" t="s">
        <v>8043</v>
      </c>
    </row>
    <row r="1157" spans="1:4" x14ac:dyDescent="0.3">
      <c r="A1157" t="s">
        <v>8051</v>
      </c>
      <c r="B1157" t="s">
        <v>8052</v>
      </c>
      <c r="C1157" t="s">
        <v>8053</v>
      </c>
      <c r="D1157" t="s">
        <v>8054</v>
      </c>
    </row>
    <row r="1158" spans="1:4" x14ac:dyDescent="0.3">
      <c r="A1158" t="s">
        <v>8058</v>
      </c>
      <c r="B1158" t="s">
        <v>8059</v>
      </c>
      <c r="C1158" t="s">
        <v>8053</v>
      </c>
      <c r="D1158" t="s">
        <v>8060</v>
      </c>
    </row>
    <row r="1159" spans="1:4" x14ac:dyDescent="0.3">
      <c r="A1159" t="s">
        <v>8061</v>
      </c>
      <c r="B1159" t="s">
        <v>8062</v>
      </c>
      <c r="C1159" t="s">
        <v>8063</v>
      </c>
      <c r="D1159" t="s">
        <v>8064</v>
      </c>
    </row>
    <row r="1160" spans="1:4" x14ac:dyDescent="0.3">
      <c r="A1160" t="s">
        <v>8065</v>
      </c>
      <c r="B1160" t="s">
        <v>8066</v>
      </c>
      <c r="C1160" t="s">
        <v>8067</v>
      </c>
      <c r="D1160" t="s">
        <v>8068</v>
      </c>
    </row>
    <row r="1161" spans="1:4" x14ac:dyDescent="0.3">
      <c r="A1161" t="s">
        <v>8072</v>
      </c>
      <c r="B1161" t="s">
        <v>8073</v>
      </c>
      <c r="C1161" t="s">
        <v>8067</v>
      </c>
      <c r="D1161" t="s">
        <v>8074</v>
      </c>
    </row>
    <row r="1162" spans="1:4" x14ac:dyDescent="0.3">
      <c r="A1162" t="s">
        <v>8083</v>
      </c>
      <c r="B1162" t="s">
        <v>8084</v>
      </c>
      <c r="C1162" t="s">
        <v>8081</v>
      </c>
      <c r="D1162" t="s">
        <v>8085</v>
      </c>
    </row>
    <row r="1163" spans="1:4" x14ac:dyDescent="0.3">
      <c r="A1163" t="s">
        <v>8086</v>
      </c>
      <c r="B1163" t="s">
        <v>8087</v>
      </c>
      <c r="C1163" t="s">
        <v>8081</v>
      </c>
      <c r="D1163" t="s">
        <v>8088</v>
      </c>
    </row>
    <row r="1164" spans="1:4" x14ac:dyDescent="0.3">
      <c r="A1164" t="s">
        <v>8104</v>
      </c>
      <c r="B1164" t="s">
        <v>8105</v>
      </c>
      <c r="C1164" t="s">
        <v>8106</v>
      </c>
      <c r="D1164" t="s">
        <v>8107</v>
      </c>
    </row>
    <row r="1165" spans="1:4" x14ac:dyDescent="0.3">
      <c r="A1165" t="s">
        <v>8116</v>
      </c>
      <c r="B1165" t="s">
        <v>8117</v>
      </c>
      <c r="C1165" t="s">
        <v>8115</v>
      </c>
      <c r="D1165" t="s">
        <v>8118</v>
      </c>
    </row>
    <row r="1166" spans="1:4" x14ac:dyDescent="0.3">
      <c r="A1166" t="s">
        <v>8119</v>
      </c>
      <c r="B1166" t="s">
        <v>8120</v>
      </c>
      <c r="C1166" t="s">
        <v>8115</v>
      </c>
      <c r="D1166" t="s">
        <v>8121</v>
      </c>
    </row>
    <row r="1167" spans="1:4" x14ac:dyDescent="0.3">
      <c r="A1167" t="s">
        <v>8127</v>
      </c>
      <c r="B1167" t="s">
        <v>8128</v>
      </c>
      <c r="C1167" t="s">
        <v>8129</v>
      </c>
      <c r="D1167" t="s">
        <v>8130</v>
      </c>
    </row>
    <row r="1168" spans="1:4" x14ac:dyDescent="0.3">
      <c r="A1168" t="s">
        <v>8142</v>
      </c>
      <c r="B1168" t="s">
        <v>8143</v>
      </c>
      <c r="C1168" t="s">
        <v>8144</v>
      </c>
      <c r="D1168" t="s">
        <v>8145</v>
      </c>
    </row>
    <row r="1169" spans="1:4" x14ac:dyDescent="0.3">
      <c r="A1169" t="s">
        <v>8153</v>
      </c>
      <c r="B1169" t="s">
        <v>8154</v>
      </c>
      <c r="C1169" t="s">
        <v>8155</v>
      </c>
      <c r="D1169" t="s">
        <v>8156</v>
      </c>
    </row>
    <row r="1170" spans="1:4" x14ac:dyDescent="0.3">
      <c r="A1170" t="s">
        <v>8165</v>
      </c>
      <c r="B1170" t="s">
        <v>8166</v>
      </c>
      <c r="C1170" t="s">
        <v>8160</v>
      </c>
      <c r="D1170" t="s">
        <v>8167</v>
      </c>
    </row>
    <row r="1171" spans="1:4" x14ac:dyDescent="0.3">
      <c r="A1171" t="s">
        <v>8168</v>
      </c>
      <c r="B1171" t="s">
        <v>8169</v>
      </c>
      <c r="C1171" t="s">
        <v>8160</v>
      </c>
      <c r="D1171" t="s">
        <v>8170</v>
      </c>
    </row>
    <row r="1172" spans="1:4" x14ac:dyDescent="0.3">
      <c r="A1172" t="s">
        <v>8178</v>
      </c>
      <c r="B1172" t="s">
        <v>8179</v>
      </c>
      <c r="C1172" t="s">
        <v>8180</v>
      </c>
      <c r="D1172" t="s">
        <v>8181</v>
      </c>
    </row>
    <row r="1173" spans="1:4" x14ac:dyDescent="0.3">
      <c r="A1173" t="s">
        <v>8190</v>
      </c>
      <c r="B1173" t="s">
        <v>8191</v>
      </c>
      <c r="C1173" t="s">
        <v>8188</v>
      </c>
      <c r="D1173" t="s">
        <v>8192</v>
      </c>
    </row>
    <row r="1174" spans="1:4" x14ac:dyDescent="0.3">
      <c r="A1174" t="s">
        <v>8193</v>
      </c>
      <c r="B1174" t="s">
        <v>8194</v>
      </c>
      <c r="C1174" t="s">
        <v>8195</v>
      </c>
      <c r="D1174" t="s">
        <v>8196</v>
      </c>
    </row>
    <row r="1175" spans="1:4" x14ac:dyDescent="0.3">
      <c r="A1175" t="s">
        <v>8217</v>
      </c>
      <c r="B1175" t="s">
        <v>8218</v>
      </c>
      <c r="C1175" t="s">
        <v>8219</v>
      </c>
      <c r="D1175" t="s">
        <v>8220</v>
      </c>
    </row>
    <row r="1176" spans="1:4" x14ac:dyDescent="0.3">
      <c r="A1176" t="s">
        <v>8225</v>
      </c>
      <c r="B1176" t="s">
        <v>8226</v>
      </c>
      <c r="C1176" t="s">
        <v>8227</v>
      </c>
      <c r="D1176" t="s">
        <v>8228</v>
      </c>
    </row>
    <row r="1177" spans="1:4" x14ac:dyDescent="0.3">
      <c r="A1177" t="s">
        <v>8229</v>
      </c>
      <c r="B1177" t="s">
        <v>8230</v>
      </c>
      <c r="C1177" t="s">
        <v>8231</v>
      </c>
      <c r="D1177" t="s">
        <v>8232</v>
      </c>
    </row>
    <row r="1178" spans="1:4" x14ac:dyDescent="0.3">
      <c r="A1178" t="s">
        <v>8237</v>
      </c>
      <c r="B1178" t="s">
        <v>8238</v>
      </c>
      <c r="C1178" t="s">
        <v>8239</v>
      </c>
      <c r="D1178" t="s">
        <v>8240</v>
      </c>
    </row>
    <row r="1179" spans="1:4" x14ac:dyDescent="0.3">
      <c r="A1179" t="s">
        <v>8254</v>
      </c>
      <c r="B1179" t="s">
        <v>8255</v>
      </c>
      <c r="C1179" t="s">
        <v>8256</v>
      </c>
      <c r="D1179" t="s">
        <v>8257</v>
      </c>
    </row>
    <row r="1180" spans="1:4" x14ac:dyDescent="0.3">
      <c r="A1180" t="s">
        <v>8259</v>
      </c>
      <c r="B1180" t="s">
        <v>8260</v>
      </c>
      <c r="C1180" t="s">
        <v>8258</v>
      </c>
      <c r="D1180" t="s">
        <v>8261</v>
      </c>
    </row>
    <row r="1181" spans="1:4" x14ac:dyDescent="0.3">
      <c r="A1181" t="s">
        <v>8263</v>
      </c>
      <c r="B1181" t="s">
        <v>8264</v>
      </c>
      <c r="C1181" t="s">
        <v>8262</v>
      </c>
      <c r="D1181" t="s">
        <v>8265</v>
      </c>
    </row>
    <row r="1182" spans="1:4" x14ac:dyDescent="0.3">
      <c r="A1182" t="s">
        <v>8276</v>
      </c>
      <c r="B1182" t="s">
        <v>8277</v>
      </c>
      <c r="C1182" t="s">
        <v>8278</v>
      </c>
      <c r="D1182" t="s">
        <v>8279</v>
      </c>
    </row>
    <row r="1183" spans="1:4" x14ac:dyDescent="0.3">
      <c r="A1183" t="s">
        <v>8304</v>
      </c>
      <c r="B1183" t="s">
        <v>8305</v>
      </c>
      <c r="C1183" t="s">
        <v>8300</v>
      </c>
      <c r="D1183" t="s">
        <v>8306</v>
      </c>
    </row>
    <row r="1184" spans="1:4" x14ac:dyDescent="0.3">
      <c r="A1184" t="s">
        <v>8307</v>
      </c>
      <c r="B1184" t="s">
        <v>8308</v>
      </c>
      <c r="C1184" t="s">
        <v>8309</v>
      </c>
      <c r="D1184" t="s">
        <v>8310</v>
      </c>
    </row>
    <row r="1185" spans="1:4" x14ac:dyDescent="0.3">
      <c r="A1185" t="s">
        <v>8317</v>
      </c>
      <c r="B1185" t="s">
        <v>8318</v>
      </c>
      <c r="C1185" t="s">
        <v>8319</v>
      </c>
      <c r="D1185" t="s">
        <v>8320</v>
      </c>
    </row>
    <row r="1186" spans="1:4" x14ac:dyDescent="0.3">
      <c r="A1186" t="s">
        <v>8337</v>
      </c>
      <c r="B1186" t="s">
        <v>8338</v>
      </c>
      <c r="C1186" t="s">
        <v>8329</v>
      </c>
      <c r="D1186" t="s">
        <v>8339</v>
      </c>
    </row>
    <row r="1187" spans="1:4" x14ac:dyDescent="0.3">
      <c r="A1187" t="s">
        <v>8347</v>
      </c>
      <c r="B1187" t="s">
        <v>8348</v>
      </c>
      <c r="C1187" t="s">
        <v>8345</v>
      </c>
      <c r="D1187" t="s">
        <v>8349</v>
      </c>
    </row>
    <row r="1188" spans="1:4" x14ac:dyDescent="0.3">
      <c r="A1188" t="s">
        <v>8350</v>
      </c>
      <c r="B1188" t="s">
        <v>8351</v>
      </c>
      <c r="C1188" t="s">
        <v>8345</v>
      </c>
      <c r="D1188" t="s">
        <v>8352</v>
      </c>
    </row>
    <row r="1189" spans="1:4" x14ac:dyDescent="0.3">
      <c r="A1189" t="s">
        <v>8356</v>
      </c>
      <c r="B1189" t="s">
        <v>8357</v>
      </c>
      <c r="C1189" t="s">
        <v>8345</v>
      </c>
      <c r="D1189" t="s">
        <v>8358</v>
      </c>
    </row>
    <row r="1190" spans="1:4" x14ac:dyDescent="0.3">
      <c r="A1190" t="s">
        <v>8359</v>
      </c>
      <c r="B1190" t="s">
        <v>8360</v>
      </c>
      <c r="C1190" t="s">
        <v>8361</v>
      </c>
      <c r="D1190" t="s">
        <v>8362</v>
      </c>
    </row>
    <row r="1191" spans="1:4" x14ac:dyDescent="0.3">
      <c r="A1191" t="s">
        <v>8363</v>
      </c>
      <c r="B1191" t="s">
        <v>8364</v>
      </c>
      <c r="C1191" t="s">
        <v>8365</v>
      </c>
      <c r="D1191" t="s">
        <v>8366</v>
      </c>
    </row>
    <row r="1192" spans="1:4" x14ac:dyDescent="0.3">
      <c r="A1192" t="s">
        <v>8369</v>
      </c>
      <c r="B1192" t="s">
        <v>8370</v>
      </c>
      <c r="C1192" t="s">
        <v>8367</v>
      </c>
      <c r="D1192" t="s">
        <v>8371</v>
      </c>
    </row>
    <row r="1193" spans="1:4" x14ac:dyDescent="0.3">
      <c r="A1193" t="s">
        <v>8372</v>
      </c>
      <c r="B1193" t="s">
        <v>8373</v>
      </c>
      <c r="C1193" t="s">
        <v>8367</v>
      </c>
      <c r="D1193" t="s">
        <v>8374</v>
      </c>
    </row>
    <row r="1194" spans="1:4" x14ac:dyDescent="0.3">
      <c r="A1194" t="s">
        <v>8375</v>
      </c>
      <c r="B1194" t="s">
        <v>8376</v>
      </c>
      <c r="C1194" t="s">
        <v>8367</v>
      </c>
      <c r="D1194" t="s">
        <v>8377</v>
      </c>
    </row>
    <row r="1195" spans="1:4" x14ac:dyDescent="0.3">
      <c r="A1195" t="s">
        <v>8384</v>
      </c>
      <c r="B1195" t="s">
        <v>8385</v>
      </c>
      <c r="C1195" t="s">
        <v>8367</v>
      </c>
      <c r="D1195" t="s">
        <v>8386</v>
      </c>
    </row>
    <row r="1196" spans="1:4" x14ac:dyDescent="0.3">
      <c r="A1196" t="s">
        <v>8387</v>
      </c>
      <c r="B1196" t="s">
        <v>8388</v>
      </c>
      <c r="C1196" t="s">
        <v>8367</v>
      </c>
      <c r="D1196" t="s">
        <v>8389</v>
      </c>
    </row>
    <row r="1197" spans="1:4" x14ac:dyDescent="0.3">
      <c r="A1197" t="s">
        <v>8395</v>
      </c>
      <c r="B1197" t="s">
        <v>8396</v>
      </c>
      <c r="C1197" t="s">
        <v>8394</v>
      </c>
      <c r="D1197" t="s">
        <v>8397</v>
      </c>
    </row>
    <row r="1198" spans="1:4" x14ac:dyDescent="0.3">
      <c r="A1198" t="s">
        <v>8413</v>
      </c>
      <c r="B1198" t="s">
        <v>8414</v>
      </c>
      <c r="C1198" t="s">
        <v>8415</v>
      </c>
      <c r="D1198" t="s">
        <v>8416</v>
      </c>
    </row>
    <row r="1199" spans="1:4" x14ac:dyDescent="0.3">
      <c r="A1199" t="s">
        <v>8417</v>
      </c>
      <c r="B1199" t="s">
        <v>8418</v>
      </c>
      <c r="C1199" t="s">
        <v>8415</v>
      </c>
      <c r="D1199" t="s">
        <v>8419</v>
      </c>
    </row>
    <row r="1200" spans="1:4" x14ac:dyDescent="0.3">
      <c r="A1200" t="s">
        <v>8429</v>
      </c>
      <c r="B1200" t="s">
        <v>8430</v>
      </c>
      <c r="C1200" t="s">
        <v>8427</v>
      </c>
      <c r="D1200" t="s">
        <v>8431</v>
      </c>
    </row>
    <row r="1201" spans="1:4" x14ac:dyDescent="0.3">
      <c r="A1201" t="s">
        <v>8441</v>
      </c>
      <c r="B1201" t="s">
        <v>8442</v>
      </c>
      <c r="C1201" t="s">
        <v>8443</v>
      </c>
      <c r="D1201" t="s">
        <v>8444</v>
      </c>
    </row>
    <row r="1202" spans="1:4" x14ac:dyDescent="0.3">
      <c r="A1202" t="s">
        <v>8457</v>
      </c>
      <c r="B1202" t="s">
        <v>8458</v>
      </c>
      <c r="C1202" t="s">
        <v>8455</v>
      </c>
      <c r="D1202" t="s">
        <v>8459</v>
      </c>
    </row>
    <row r="1203" spans="1:4" x14ac:dyDescent="0.3">
      <c r="A1203" t="s">
        <v>8460</v>
      </c>
      <c r="B1203" t="s">
        <v>8461</v>
      </c>
      <c r="C1203" t="s">
        <v>8455</v>
      </c>
      <c r="D1203" t="s">
        <v>8462</v>
      </c>
    </row>
    <row r="1204" spans="1:4" x14ac:dyDescent="0.3">
      <c r="A1204" t="s">
        <v>8463</v>
      </c>
      <c r="B1204" t="s">
        <v>8464</v>
      </c>
      <c r="C1204" t="s">
        <v>8455</v>
      </c>
      <c r="D1204" t="s">
        <v>8465</v>
      </c>
    </row>
    <row r="1205" spans="1:4" x14ac:dyDescent="0.3">
      <c r="A1205" t="s">
        <v>8476</v>
      </c>
      <c r="B1205" t="s">
        <v>8477</v>
      </c>
      <c r="C1205" t="s">
        <v>8471</v>
      </c>
      <c r="D1205" t="s">
        <v>8478</v>
      </c>
    </row>
    <row r="1206" spans="1:4" x14ac:dyDescent="0.3">
      <c r="A1206" t="s">
        <v>8479</v>
      </c>
      <c r="B1206" t="s">
        <v>8480</v>
      </c>
      <c r="C1206" t="s">
        <v>8481</v>
      </c>
      <c r="D1206" t="s">
        <v>8482</v>
      </c>
    </row>
    <row r="1207" spans="1:4" x14ac:dyDescent="0.3">
      <c r="A1207" t="s">
        <v>8484</v>
      </c>
      <c r="B1207" t="s">
        <v>8485</v>
      </c>
      <c r="C1207" t="s">
        <v>8483</v>
      </c>
      <c r="D1207" t="s">
        <v>8486</v>
      </c>
    </row>
    <row r="1208" spans="1:4" x14ac:dyDescent="0.3">
      <c r="A1208" t="s">
        <v>8487</v>
      </c>
      <c r="B1208" t="s">
        <v>8488</v>
      </c>
      <c r="C1208" t="s">
        <v>8489</v>
      </c>
      <c r="D1208" t="s">
        <v>8490</v>
      </c>
    </row>
    <row r="1209" spans="1:4" x14ac:dyDescent="0.3">
      <c r="A1209" t="s">
        <v>8494</v>
      </c>
      <c r="B1209" t="s">
        <v>8495</v>
      </c>
      <c r="C1209" t="s">
        <v>8496</v>
      </c>
      <c r="D1209" t="s">
        <v>8497</v>
      </c>
    </row>
    <row r="1210" spans="1:4" x14ac:dyDescent="0.3">
      <c r="A1210" t="s">
        <v>8498</v>
      </c>
      <c r="B1210" t="s">
        <v>8499</v>
      </c>
      <c r="C1210" t="s">
        <v>8496</v>
      </c>
      <c r="D1210" t="s">
        <v>8500</v>
      </c>
    </row>
    <row r="1211" spans="1:4" x14ac:dyDescent="0.3">
      <c r="A1211" t="s">
        <v>8509</v>
      </c>
      <c r="B1211" t="s">
        <v>8510</v>
      </c>
      <c r="C1211" t="s">
        <v>8507</v>
      </c>
      <c r="D1211" t="s">
        <v>8511</v>
      </c>
    </row>
    <row r="1212" spans="1:4" x14ac:dyDescent="0.3">
      <c r="A1212" t="s">
        <v>8516</v>
      </c>
      <c r="B1212" t="s">
        <v>8517</v>
      </c>
      <c r="C1212" t="s">
        <v>8518</v>
      </c>
      <c r="D1212" t="s">
        <v>8519</v>
      </c>
    </row>
    <row r="1213" spans="1:4" x14ac:dyDescent="0.3">
      <c r="A1213" t="s">
        <v>8524</v>
      </c>
      <c r="B1213" t="s">
        <v>8525</v>
      </c>
      <c r="C1213" t="s">
        <v>8526</v>
      </c>
      <c r="D1213" t="s">
        <v>8527</v>
      </c>
    </row>
    <row r="1214" spans="1:4" x14ac:dyDescent="0.3">
      <c r="A1214" t="s">
        <v>8538</v>
      </c>
      <c r="B1214" t="s">
        <v>8539</v>
      </c>
      <c r="C1214" t="s">
        <v>8540</v>
      </c>
      <c r="D1214" t="s">
        <v>8541</v>
      </c>
    </row>
    <row r="1215" spans="1:4" x14ac:dyDescent="0.3">
      <c r="A1215" t="s">
        <v>8549</v>
      </c>
      <c r="B1215" t="s">
        <v>8550</v>
      </c>
      <c r="C1215" t="s">
        <v>8551</v>
      </c>
      <c r="D1215" t="s">
        <v>8552</v>
      </c>
    </row>
    <row r="1216" spans="1:4" x14ac:dyDescent="0.3">
      <c r="A1216" t="s">
        <v>8560</v>
      </c>
      <c r="B1216" t="s">
        <v>8561</v>
      </c>
      <c r="C1216" t="s">
        <v>8558</v>
      </c>
      <c r="D1216" t="s">
        <v>8562</v>
      </c>
    </row>
    <row r="1217" spans="1:4" x14ac:dyDescent="0.3">
      <c r="A1217" t="s">
        <v>8563</v>
      </c>
      <c r="B1217" t="s">
        <v>8564</v>
      </c>
      <c r="C1217" t="s">
        <v>8565</v>
      </c>
      <c r="D1217" t="s">
        <v>8566</v>
      </c>
    </row>
    <row r="1218" spans="1:4" x14ac:dyDescent="0.3">
      <c r="A1218" t="s">
        <v>8567</v>
      </c>
      <c r="B1218" t="s">
        <v>8568</v>
      </c>
      <c r="C1218" t="s">
        <v>8569</v>
      </c>
      <c r="D1218" t="s">
        <v>8570</v>
      </c>
    </row>
    <row r="1219" spans="1:4" x14ac:dyDescent="0.3">
      <c r="A1219" t="s">
        <v>8571</v>
      </c>
      <c r="B1219" t="s">
        <v>8572</v>
      </c>
      <c r="C1219" t="s">
        <v>8573</v>
      </c>
      <c r="D1219" t="s">
        <v>8574</v>
      </c>
    </row>
    <row r="1220" spans="1:4" x14ac:dyDescent="0.3">
      <c r="A1220" t="s">
        <v>8579</v>
      </c>
      <c r="B1220" t="s">
        <v>8580</v>
      </c>
      <c r="C1220" t="s">
        <v>8581</v>
      </c>
      <c r="D1220" t="s">
        <v>8582</v>
      </c>
    </row>
    <row r="1221" spans="1:4" x14ac:dyDescent="0.3">
      <c r="A1221" t="s">
        <v>8591</v>
      </c>
      <c r="B1221" t="s">
        <v>8592</v>
      </c>
      <c r="C1221" t="s">
        <v>8593</v>
      </c>
      <c r="D1221" t="s">
        <v>8594</v>
      </c>
    </row>
    <row r="1222" spans="1:4" x14ac:dyDescent="0.3">
      <c r="A1222" t="s">
        <v>8595</v>
      </c>
      <c r="B1222" t="s">
        <v>8596</v>
      </c>
      <c r="C1222" t="s">
        <v>8593</v>
      </c>
      <c r="D1222" t="s">
        <v>8597</v>
      </c>
    </row>
    <row r="1223" spans="1:4" x14ac:dyDescent="0.3">
      <c r="A1223" t="s">
        <v>8598</v>
      </c>
      <c r="B1223" t="s">
        <v>8599</v>
      </c>
      <c r="C1223" t="s">
        <v>8600</v>
      </c>
      <c r="D1223" t="s">
        <v>8601</v>
      </c>
    </row>
    <row r="1224" spans="1:4" x14ac:dyDescent="0.3">
      <c r="A1224" t="s">
        <v>8607</v>
      </c>
      <c r="B1224" t="s">
        <v>8608</v>
      </c>
      <c r="C1224" t="s">
        <v>8609</v>
      </c>
      <c r="D1224" t="s">
        <v>8610</v>
      </c>
    </row>
    <row r="1225" spans="1:4" x14ac:dyDescent="0.3">
      <c r="A1225" t="s">
        <v>8620</v>
      </c>
      <c r="B1225" t="s">
        <v>8621</v>
      </c>
      <c r="C1225" t="s">
        <v>8622</v>
      </c>
      <c r="D1225" t="s">
        <v>8623</v>
      </c>
    </row>
    <row r="1226" spans="1:4" x14ac:dyDescent="0.3">
      <c r="A1226" t="s">
        <v>8641</v>
      </c>
      <c r="B1226" t="s">
        <v>8642</v>
      </c>
      <c r="C1226" t="s">
        <v>8636</v>
      </c>
      <c r="D1226" t="s">
        <v>8643</v>
      </c>
    </row>
    <row r="1227" spans="1:4" x14ac:dyDescent="0.3">
      <c r="A1227" t="s">
        <v>8644</v>
      </c>
      <c r="B1227" t="s">
        <v>8645</v>
      </c>
      <c r="C1227" t="s">
        <v>8636</v>
      </c>
      <c r="D1227" t="s">
        <v>8646</v>
      </c>
    </row>
    <row r="1228" spans="1:4" x14ac:dyDescent="0.3">
      <c r="A1228" t="s">
        <v>8647</v>
      </c>
      <c r="B1228" t="s">
        <v>8648</v>
      </c>
      <c r="C1228" t="s">
        <v>8649</v>
      </c>
      <c r="D1228" t="s">
        <v>8650</v>
      </c>
    </row>
    <row r="1229" spans="1:4" x14ac:dyDescent="0.3">
      <c r="A1229" t="s">
        <v>8677</v>
      </c>
      <c r="B1229" t="s">
        <v>8678</v>
      </c>
      <c r="C1229" t="s">
        <v>8679</v>
      </c>
      <c r="D1229" t="s">
        <v>8680</v>
      </c>
    </row>
    <row r="1230" spans="1:4" x14ac:dyDescent="0.3">
      <c r="A1230" t="s">
        <v>8685</v>
      </c>
      <c r="B1230" t="s">
        <v>8686</v>
      </c>
      <c r="C1230" t="s">
        <v>8683</v>
      </c>
      <c r="D1230" t="s">
        <v>8687</v>
      </c>
    </row>
    <row r="1231" spans="1:4" x14ac:dyDescent="0.3">
      <c r="A1231" t="s">
        <v>8688</v>
      </c>
      <c r="B1231" t="s">
        <v>8689</v>
      </c>
      <c r="C1231" t="s">
        <v>8690</v>
      </c>
      <c r="D1231" t="s">
        <v>8691</v>
      </c>
    </row>
    <row r="1232" spans="1:4" x14ac:dyDescent="0.3">
      <c r="A1232" t="s">
        <v>8692</v>
      </c>
      <c r="B1232" t="s">
        <v>8693</v>
      </c>
      <c r="C1232" t="s">
        <v>8694</v>
      </c>
      <c r="D1232" t="s">
        <v>8695</v>
      </c>
    </row>
    <row r="1233" spans="1:4" x14ac:dyDescent="0.3">
      <c r="A1233" t="s">
        <v>8700</v>
      </c>
      <c r="B1233" t="s">
        <v>8701</v>
      </c>
      <c r="C1233" t="s">
        <v>8696</v>
      </c>
      <c r="D1233" t="s">
        <v>8702</v>
      </c>
    </row>
    <row r="1234" spans="1:4" x14ac:dyDescent="0.3">
      <c r="A1234" t="s">
        <v>8711</v>
      </c>
      <c r="B1234" t="s">
        <v>8712</v>
      </c>
      <c r="C1234" t="s">
        <v>8709</v>
      </c>
      <c r="D1234" t="s">
        <v>8713</v>
      </c>
    </row>
    <row r="1235" spans="1:4" x14ac:dyDescent="0.3">
      <c r="A1235" t="s">
        <v>8717</v>
      </c>
      <c r="B1235" t="s">
        <v>8718</v>
      </c>
      <c r="C1235" t="s">
        <v>8719</v>
      </c>
      <c r="D1235" t="s">
        <v>8720</v>
      </c>
    </row>
    <row r="1236" spans="1:4" x14ac:dyDescent="0.3">
      <c r="A1236" t="s">
        <v>8728</v>
      </c>
      <c r="B1236" t="s">
        <v>8729</v>
      </c>
      <c r="C1236" t="s">
        <v>8730</v>
      </c>
      <c r="D1236" t="s">
        <v>8731</v>
      </c>
    </row>
    <row r="1237" spans="1:4" x14ac:dyDescent="0.3">
      <c r="A1237" t="s">
        <v>8736</v>
      </c>
      <c r="B1237" t="s">
        <v>8737</v>
      </c>
      <c r="C1237" t="s">
        <v>8738</v>
      </c>
      <c r="D1237" t="s">
        <v>8739</v>
      </c>
    </row>
    <row r="1238" spans="1:4" x14ac:dyDescent="0.3">
      <c r="A1238" t="s">
        <v>8747</v>
      </c>
      <c r="B1238" t="s">
        <v>8748</v>
      </c>
      <c r="C1238" t="s">
        <v>8749</v>
      </c>
      <c r="D1238" t="s">
        <v>8750</v>
      </c>
    </row>
    <row r="1239" spans="1:4" x14ac:dyDescent="0.3">
      <c r="A1239" t="s">
        <v>8751</v>
      </c>
      <c r="B1239" t="s">
        <v>8752</v>
      </c>
      <c r="C1239" t="s">
        <v>8753</v>
      </c>
      <c r="D1239" t="s">
        <v>8754</v>
      </c>
    </row>
    <row r="1240" spans="1:4" x14ac:dyDescent="0.3">
      <c r="A1240" t="s">
        <v>8764</v>
      </c>
      <c r="B1240" t="s">
        <v>8765</v>
      </c>
      <c r="C1240" t="s">
        <v>8763</v>
      </c>
      <c r="D1240" t="s">
        <v>8766</v>
      </c>
    </row>
    <row r="1241" spans="1:4" x14ac:dyDescent="0.3">
      <c r="A1241" t="s">
        <v>8767</v>
      </c>
      <c r="B1241" t="s">
        <v>8768</v>
      </c>
      <c r="C1241" t="s">
        <v>8763</v>
      </c>
      <c r="D1241" t="s">
        <v>8769</v>
      </c>
    </row>
    <row r="1242" spans="1:4" x14ac:dyDescent="0.3">
      <c r="A1242" t="s">
        <v>8773</v>
      </c>
      <c r="B1242" t="s">
        <v>8774</v>
      </c>
      <c r="C1242" t="s">
        <v>8763</v>
      </c>
      <c r="D1242" t="s">
        <v>8775</v>
      </c>
    </row>
    <row r="1243" spans="1:4" x14ac:dyDescent="0.3">
      <c r="A1243" t="s">
        <v>8788</v>
      </c>
      <c r="B1243" t="s">
        <v>8789</v>
      </c>
      <c r="C1243" t="s">
        <v>8763</v>
      </c>
      <c r="D1243" t="s">
        <v>8790</v>
      </c>
    </row>
    <row r="1244" spans="1:4" x14ac:dyDescent="0.3">
      <c r="A1244" t="s">
        <v>8791</v>
      </c>
      <c r="B1244" t="s">
        <v>8792</v>
      </c>
      <c r="C1244" t="s">
        <v>8763</v>
      </c>
      <c r="D1244" t="s">
        <v>8793</v>
      </c>
    </row>
    <row r="1245" spans="1:4" x14ac:dyDescent="0.3">
      <c r="A1245" t="s">
        <v>8794</v>
      </c>
      <c r="B1245" t="s">
        <v>8795</v>
      </c>
      <c r="C1245" t="s">
        <v>8763</v>
      </c>
      <c r="D1245" t="s">
        <v>8796</v>
      </c>
    </row>
    <row r="1246" spans="1:4" x14ac:dyDescent="0.3">
      <c r="A1246" t="s">
        <v>8797</v>
      </c>
      <c r="B1246" t="s">
        <v>8798</v>
      </c>
      <c r="C1246" t="s">
        <v>8763</v>
      </c>
      <c r="D1246" t="s">
        <v>8799</v>
      </c>
    </row>
    <row r="1247" spans="1:4" x14ac:dyDescent="0.3">
      <c r="A1247" t="s">
        <v>8832</v>
      </c>
      <c r="B1247" t="s">
        <v>8833</v>
      </c>
      <c r="C1247" t="s">
        <v>8829</v>
      </c>
      <c r="D1247" t="s">
        <v>8834</v>
      </c>
    </row>
    <row r="1248" spans="1:4" x14ac:dyDescent="0.3">
      <c r="A1248" t="s">
        <v>8839</v>
      </c>
      <c r="B1248" t="s">
        <v>8840</v>
      </c>
      <c r="C1248" t="s">
        <v>8837</v>
      </c>
      <c r="D1248" t="s">
        <v>8841</v>
      </c>
    </row>
    <row r="1249" spans="1:4" x14ac:dyDescent="0.3">
      <c r="A1249" t="s">
        <v>8846</v>
      </c>
      <c r="B1249" t="s">
        <v>8847</v>
      </c>
      <c r="C1249" t="s">
        <v>8848</v>
      </c>
      <c r="D1249" t="s">
        <v>8849</v>
      </c>
    </row>
    <row r="1250" spans="1:4" x14ac:dyDescent="0.3">
      <c r="A1250" t="s">
        <v>8850</v>
      </c>
      <c r="B1250" t="s">
        <v>8851</v>
      </c>
      <c r="C1250" t="s">
        <v>8852</v>
      </c>
      <c r="D1250" t="s">
        <v>8853</v>
      </c>
    </row>
    <row r="1251" spans="1:4" x14ac:dyDescent="0.3">
      <c r="A1251" t="s">
        <v>8862</v>
      </c>
      <c r="B1251" t="s">
        <v>8863</v>
      </c>
      <c r="C1251" t="s">
        <v>8858</v>
      </c>
      <c r="D1251" t="s">
        <v>8864</v>
      </c>
    </row>
    <row r="1252" spans="1:4" x14ac:dyDescent="0.3">
      <c r="A1252" t="s">
        <v>8865</v>
      </c>
      <c r="B1252" t="s">
        <v>8866</v>
      </c>
      <c r="C1252" t="s">
        <v>8858</v>
      </c>
      <c r="D1252" t="s">
        <v>8867</v>
      </c>
    </row>
    <row r="1253" spans="1:4" x14ac:dyDescent="0.3">
      <c r="A1253" t="s">
        <v>8868</v>
      </c>
      <c r="B1253" t="s">
        <v>8869</v>
      </c>
      <c r="C1253" t="s">
        <v>8858</v>
      </c>
      <c r="D1253" t="s">
        <v>8870</v>
      </c>
    </row>
    <row r="1254" spans="1:4" x14ac:dyDescent="0.3">
      <c r="A1254" t="s">
        <v>8883</v>
      </c>
      <c r="B1254" t="s">
        <v>8884</v>
      </c>
      <c r="C1254" t="s">
        <v>8858</v>
      </c>
      <c r="D1254" t="s">
        <v>8885</v>
      </c>
    </row>
    <row r="1255" spans="1:4" x14ac:dyDescent="0.3">
      <c r="A1255" t="s">
        <v>8892</v>
      </c>
      <c r="B1255" t="s">
        <v>8893</v>
      </c>
      <c r="C1255" t="s">
        <v>8858</v>
      </c>
      <c r="D1255" t="s">
        <v>8894</v>
      </c>
    </row>
    <row r="1256" spans="1:4" x14ac:dyDescent="0.3">
      <c r="A1256" t="s">
        <v>8925</v>
      </c>
      <c r="B1256" t="s">
        <v>8926</v>
      </c>
      <c r="C1256" t="s">
        <v>8911</v>
      </c>
      <c r="D1256" t="s">
        <v>8927</v>
      </c>
    </row>
    <row r="1257" spans="1:4" x14ac:dyDescent="0.3">
      <c r="A1257" t="s">
        <v>8928</v>
      </c>
      <c r="B1257" t="s">
        <v>8929</v>
      </c>
      <c r="C1257" t="s">
        <v>8930</v>
      </c>
      <c r="D1257" t="s">
        <v>8931</v>
      </c>
    </row>
    <row r="1258" spans="1:4" x14ac:dyDescent="0.3">
      <c r="A1258" t="s">
        <v>8932</v>
      </c>
      <c r="B1258" t="s">
        <v>8933</v>
      </c>
      <c r="C1258" t="s">
        <v>8934</v>
      </c>
      <c r="D1258" t="s">
        <v>8935</v>
      </c>
    </row>
    <row r="1259" spans="1:4" x14ac:dyDescent="0.3">
      <c r="A1259" t="s">
        <v>8963</v>
      </c>
      <c r="B1259" t="s">
        <v>8964</v>
      </c>
      <c r="C1259" t="s">
        <v>8965</v>
      </c>
      <c r="D1259" t="s">
        <v>8966</v>
      </c>
    </row>
    <row r="1260" spans="1:4" x14ac:dyDescent="0.3">
      <c r="A1260" t="s">
        <v>8971</v>
      </c>
      <c r="B1260" t="s">
        <v>8972</v>
      </c>
      <c r="C1260" t="s">
        <v>8969</v>
      </c>
      <c r="D1260" t="s">
        <v>8973</v>
      </c>
    </row>
    <row r="1261" spans="1:4" x14ac:dyDescent="0.3">
      <c r="A1261" t="s">
        <v>8980</v>
      </c>
      <c r="B1261" t="s">
        <v>8981</v>
      </c>
      <c r="C1261" t="s">
        <v>8969</v>
      </c>
      <c r="D1261" t="s">
        <v>8982</v>
      </c>
    </row>
    <row r="1262" spans="1:4" x14ac:dyDescent="0.3">
      <c r="A1262" t="s">
        <v>8983</v>
      </c>
      <c r="B1262" t="s">
        <v>8984</v>
      </c>
      <c r="C1262" t="s">
        <v>8985</v>
      </c>
      <c r="D1262" t="s">
        <v>8986</v>
      </c>
    </row>
    <row r="1263" spans="1:4" x14ac:dyDescent="0.3">
      <c r="A1263" t="s">
        <v>8994</v>
      </c>
      <c r="B1263" t="s">
        <v>8995</v>
      </c>
      <c r="C1263" t="s">
        <v>8996</v>
      </c>
      <c r="D1263" t="s">
        <v>8997</v>
      </c>
    </row>
    <row r="1264" spans="1:4" x14ac:dyDescent="0.3">
      <c r="A1264" t="s">
        <v>9026</v>
      </c>
      <c r="B1264" t="s">
        <v>9027</v>
      </c>
      <c r="C1264" t="s">
        <v>9028</v>
      </c>
      <c r="D1264" t="s">
        <v>9029</v>
      </c>
    </row>
    <row r="1265" spans="1:4" x14ac:dyDescent="0.3">
      <c r="A1265" t="s">
        <v>9033</v>
      </c>
      <c r="B1265" t="s">
        <v>9034</v>
      </c>
      <c r="C1265" t="s">
        <v>9035</v>
      </c>
      <c r="D1265" t="s">
        <v>9036</v>
      </c>
    </row>
    <row r="1266" spans="1:4" x14ac:dyDescent="0.3">
      <c r="A1266" t="s">
        <v>9037</v>
      </c>
      <c r="B1266" t="s">
        <v>9038</v>
      </c>
      <c r="C1266" t="s">
        <v>9035</v>
      </c>
      <c r="D1266" t="s">
        <v>9039</v>
      </c>
    </row>
    <row r="1267" spans="1:4" x14ac:dyDescent="0.3">
      <c r="A1267" t="s">
        <v>9044</v>
      </c>
      <c r="B1267" t="s">
        <v>9045</v>
      </c>
      <c r="C1267" t="s">
        <v>9046</v>
      </c>
      <c r="D1267" t="s">
        <v>9047</v>
      </c>
    </row>
    <row r="1268" spans="1:4" x14ac:dyDescent="0.3">
      <c r="A1268" t="s">
        <v>9052</v>
      </c>
      <c r="B1268" t="s">
        <v>9053</v>
      </c>
      <c r="C1268" t="s">
        <v>9054</v>
      </c>
      <c r="D1268" t="s">
        <v>9055</v>
      </c>
    </row>
    <row r="1269" spans="1:4" x14ac:dyDescent="0.3">
      <c r="A1269" t="s">
        <v>9070</v>
      </c>
      <c r="B1269" t="s">
        <v>9071</v>
      </c>
      <c r="C1269" t="s">
        <v>9062</v>
      </c>
      <c r="D1269" t="s">
        <v>9072</v>
      </c>
    </row>
    <row r="1270" spans="1:4" x14ac:dyDescent="0.3">
      <c r="A1270" t="s">
        <v>9077</v>
      </c>
      <c r="B1270" t="s">
        <v>9078</v>
      </c>
      <c r="C1270" t="s">
        <v>9079</v>
      </c>
      <c r="D1270" t="s">
        <v>9080</v>
      </c>
    </row>
    <row r="1271" spans="1:4" x14ac:dyDescent="0.3">
      <c r="A1271" t="s">
        <v>9085</v>
      </c>
      <c r="B1271" t="s">
        <v>9086</v>
      </c>
      <c r="C1271" t="s">
        <v>9083</v>
      </c>
      <c r="D1271" t="s">
        <v>9087</v>
      </c>
    </row>
    <row r="1272" spans="1:4" x14ac:dyDescent="0.3">
      <c r="A1272" t="s">
        <v>9092</v>
      </c>
      <c r="B1272" t="s">
        <v>9093</v>
      </c>
      <c r="C1272" t="s">
        <v>9094</v>
      </c>
      <c r="D1272" t="s">
        <v>9095</v>
      </c>
    </row>
    <row r="1273" spans="1:4" x14ac:dyDescent="0.3">
      <c r="A1273" t="s">
        <v>9100</v>
      </c>
      <c r="B1273" t="s">
        <v>9101</v>
      </c>
      <c r="C1273" t="s">
        <v>9098</v>
      </c>
      <c r="D1273" t="s">
        <v>9102</v>
      </c>
    </row>
    <row r="1274" spans="1:4" x14ac:dyDescent="0.3">
      <c r="A1274" t="s">
        <v>9110</v>
      </c>
      <c r="B1274" t="s">
        <v>9111</v>
      </c>
      <c r="C1274" t="s">
        <v>9112</v>
      </c>
      <c r="D1274" t="s">
        <v>9113</v>
      </c>
    </row>
    <row r="1275" spans="1:4" x14ac:dyDescent="0.3">
      <c r="A1275" t="s">
        <v>9114</v>
      </c>
      <c r="B1275" t="s">
        <v>9115</v>
      </c>
      <c r="C1275" t="s">
        <v>9116</v>
      </c>
      <c r="D1275" t="s">
        <v>9117</v>
      </c>
    </row>
    <row r="1276" spans="1:4" x14ac:dyDescent="0.3">
      <c r="A1276" t="s">
        <v>9121</v>
      </c>
      <c r="B1276" t="s">
        <v>9122</v>
      </c>
      <c r="C1276" t="s">
        <v>9116</v>
      </c>
      <c r="D1276" t="s">
        <v>9123</v>
      </c>
    </row>
    <row r="1277" spans="1:4" x14ac:dyDescent="0.3">
      <c r="A1277" t="s">
        <v>9127</v>
      </c>
      <c r="B1277" t="s">
        <v>9128</v>
      </c>
      <c r="C1277" t="s">
        <v>9129</v>
      </c>
      <c r="D1277" t="s">
        <v>9130</v>
      </c>
    </row>
    <row r="1278" spans="1:4" x14ac:dyDescent="0.3">
      <c r="A1278" t="s">
        <v>9138</v>
      </c>
      <c r="B1278" t="s">
        <v>9139</v>
      </c>
      <c r="C1278" t="s">
        <v>9140</v>
      </c>
      <c r="D1278" t="s">
        <v>9141</v>
      </c>
    </row>
    <row r="1279" spans="1:4" x14ac:dyDescent="0.3">
      <c r="A1279" t="s">
        <v>9149</v>
      </c>
      <c r="B1279" t="s">
        <v>9150</v>
      </c>
      <c r="C1279" t="s">
        <v>9151</v>
      </c>
      <c r="D1279" t="s">
        <v>9152</v>
      </c>
    </row>
    <row r="1280" spans="1:4" x14ac:dyDescent="0.3">
      <c r="A1280" t="s">
        <v>9153</v>
      </c>
      <c r="B1280" t="s">
        <v>9154</v>
      </c>
      <c r="C1280" t="s">
        <v>9155</v>
      </c>
      <c r="D1280" t="s">
        <v>9156</v>
      </c>
    </row>
    <row r="1281" spans="1:4" x14ac:dyDescent="0.3">
      <c r="A1281" t="s">
        <v>9166</v>
      </c>
      <c r="B1281" t="s">
        <v>9167</v>
      </c>
      <c r="C1281" t="s">
        <v>9164</v>
      </c>
      <c r="D1281" t="s">
        <v>9168</v>
      </c>
    </row>
    <row r="1282" spans="1:4" x14ac:dyDescent="0.3">
      <c r="A1282" t="s">
        <v>9177</v>
      </c>
      <c r="B1282" t="s">
        <v>9178</v>
      </c>
      <c r="C1282" t="s">
        <v>9172</v>
      </c>
      <c r="D1282" t="s">
        <v>9179</v>
      </c>
    </row>
    <row r="1283" spans="1:4" x14ac:dyDescent="0.3">
      <c r="A1283" t="s">
        <v>9187</v>
      </c>
      <c r="B1283" t="s">
        <v>9188</v>
      </c>
      <c r="C1283" t="s">
        <v>9189</v>
      </c>
      <c r="D1283" t="s">
        <v>9190</v>
      </c>
    </row>
    <row r="1284" spans="1:4" x14ac:dyDescent="0.3">
      <c r="A1284" t="s">
        <v>9191</v>
      </c>
      <c r="B1284" t="s">
        <v>9192</v>
      </c>
      <c r="C1284" t="s">
        <v>9189</v>
      </c>
      <c r="D1284" t="s">
        <v>9193</v>
      </c>
    </row>
    <row r="1285" spans="1:4" x14ac:dyDescent="0.3">
      <c r="A1285" t="s">
        <v>9208</v>
      </c>
      <c r="B1285" t="s">
        <v>9209</v>
      </c>
      <c r="C1285" t="s">
        <v>9207</v>
      </c>
      <c r="D1285" t="s">
        <v>9210</v>
      </c>
    </row>
    <row r="1286" spans="1:4" x14ac:dyDescent="0.3">
      <c r="A1286" t="s">
        <v>9211</v>
      </c>
      <c r="B1286" t="s">
        <v>9212</v>
      </c>
      <c r="C1286" t="s">
        <v>9213</v>
      </c>
      <c r="D1286" t="s">
        <v>9214</v>
      </c>
    </row>
    <row r="1287" spans="1:4" x14ac:dyDescent="0.3">
      <c r="A1287" t="s">
        <v>9215</v>
      </c>
      <c r="B1287" t="s">
        <v>9216</v>
      </c>
      <c r="C1287" t="s">
        <v>9217</v>
      </c>
      <c r="D1287" t="s">
        <v>9218</v>
      </c>
    </row>
    <row r="1288" spans="1:4" x14ac:dyDescent="0.3">
      <c r="A1288" t="s">
        <v>9239</v>
      </c>
      <c r="B1288" t="s">
        <v>9240</v>
      </c>
      <c r="C1288" t="s">
        <v>9235</v>
      </c>
      <c r="D1288" t="s">
        <v>9241</v>
      </c>
    </row>
    <row r="1289" spans="1:4" x14ac:dyDescent="0.3">
      <c r="A1289" t="s">
        <v>9242</v>
      </c>
      <c r="B1289" t="s">
        <v>9243</v>
      </c>
      <c r="C1289" t="s">
        <v>9244</v>
      </c>
      <c r="D1289" t="s">
        <v>9245</v>
      </c>
    </row>
    <row r="1290" spans="1:4" x14ac:dyDescent="0.3">
      <c r="A1290" t="s">
        <v>9247</v>
      </c>
      <c r="B1290" t="s">
        <v>9248</v>
      </c>
      <c r="C1290" t="s">
        <v>9246</v>
      </c>
      <c r="D1290" t="s">
        <v>9249</v>
      </c>
    </row>
    <row r="1291" spans="1:4" x14ac:dyDescent="0.3">
      <c r="A1291" t="s">
        <v>9250</v>
      </c>
      <c r="B1291" t="s">
        <v>9251</v>
      </c>
      <c r="C1291" t="s">
        <v>9252</v>
      </c>
      <c r="D1291" t="s">
        <v>9253</v>
      </c>
    </row>
    <row r="1292" spans="1:4" x14ac:dyDescent="0.3">
      <c r="A1292" t="s">
        <v>9258</v>
      </c>
      <c r="B1292" t="s">
        <v>9259</v>
      </c>
      <c r="C1292" t="s">
        <v>9260</v>
      </c>
      <c r="D1292" t="s">
        <v>9261</v>
      </c>
    </row>
    <row r="1293" spans="1:4" x14ac:dyDescent="0.3">
      <c r="A1293" t="s">
        <v>9275</v>
      </c>
      <c r="B1293" t="s">
        <v>9276</v>
      </c>
      <c r="C1293" t="s">
        <v>9277</v>
      </c>
      <c r="D1293" t="s">
        <v>9278</v>
      </c>
    </row>
    <row r="1294" spans="1:4" x14ac:dyDescent="0.3">
      <c r="A1294" t="s">
        <v>9283</v>
      </c>
      <c r="B1294" t="s">
        <v>9284</v>
      </c>
      <c r="C1294" t="s">
        <v>9285</v>
      </c>
      <c r="D1294" t="s">
        <v>9286</v>
      </c>
    </row>
    <row r="1295" spans="1:4" x14ac:dyDescent="0.3">
      <c r="A1295" t="s">
        <v>9294</v>
      </c>
      <c r="B1295" t="s">
        <v>9295</v>
      </c>
      <c r="C1295" t="s">
        <v>9290</v>
      </c>
      <c r="D1295" t="s">
        <v>9296</v>
      </c>
    </row>
    <row r="1296" spans="1:4" x14ac:dyDescent="0.3">
      <c r="A1296" t="s">
        <v>9301</v>
      </c>
      <c r="B1296" t="s">
        <v>9302</v>
      </c>
      <c r="C1296" t="s">
        <v>9303</v>
      </c>
      <c r="D1296" t="s">
        <v>9304</v>
      </c>
    </row>
    <row r="1297" spans="1:4" x14ac:dyDescent="0.3">
      <c r="A1297" t="s">
        <v>9305</v>
      </c>
      <c r="B1297" t="s">
        <v>9306</v>
      </c>
      <c r="C1297" t="s">
        <v>9303</v>
      </c>
      <c r="D1297" t="s">
        <v>9307</v>
      </c>
    </row>
    <row r="1298" spans="1:4" x14ac:dyDescent="0.3">
      <c r="A1298" t="s">
        <v>9321</v>
      </c>
      <c r="B1298" t="s">
        <v>9322</v>
      </c>
      <c r="C1298" t="s">
        <v>9323</v>
      </c>
      <c r="D1298" t="s">
        <v>9324</v>
      </c>
    </row>
    <row r="1299" spans="1:4" x14ac:dyDescent="0.3">
      <c r="A1299" t="s">
        <v>9335</v>
      </c>
      <c r="B1299" t="s">
        <v>9336</v>
      </c>
      <c r="C1299" t="s">
        <v>9337</v>
      </c>
      <c r="D1299" t="s">
        <v>9338</v>
      </c>
    </row>
    <row r="1300" spans="1:4" x14ac:dyDescent="0.3">
      <c r="A1300" t="s">
        <v>9349</v>
      </c>
      <c r="B1300" t="s">
        <v>9350</v>
      </c>
      <c r="C1300" t="s">
        <v>9341</v>
      </c>
      <c r="D1300" t="s">
        <v>9351</v>
      </c>
    </row>
    <row r="1301" spans="1:4" x14ac:dyDescent="0.3">
      <c r="A1301" t="s">
        <v>9352</v>
      </c>
      <c r="B1301" t="s">
        <v>9353</v>
      </c>
      <c r="C1301" t="s">
        <v>9354</v>
      </c>
      <c r="D1301" t="s">
        <v>9355</v>
      </c>
    </row>
    <row r="1302" spans="1:4" x14ac:dyDescent="0.3">
      <c r="A1302" t="s">
        <v>9362</v>
      </c>
      <c r="B1302" t="s">
        <v>9363</v>
      </c>
      <c r="C1302" t="s">
        <v>9364</v>
      </c>
      <c r="D1302" t="s">
        <v>9365</v>
      </c>
    </row>
    <row r="1303" spans="1:4" x14ac:dyDescent="0.3">
      <c r="A1303" t="s">
        <v>9366</v>
      </c>
      <c r="B1303" t="s">
        <v>9367</v>
      </c>
      <c r="C1303" t="s">
        <v>9364</v>
      </c>
      <c r="D1303" t="s">
        <v>9368</v>
      </c>
    </row>
    <row r="1304" spans="1:4" x14ac:dyDescent="0.3">
      <c r="A1304" t="s">
        <v>9388</v>
      </c>
      <c r="B1304" t="s">
        <v>9389</v>
      </c>
      <c r="C1304" t="s">
        <v>9387</v>
      </c>
      <c r="D1304" t="s">
        <v>9390</v>
      </c>
    </row>
    <row r="1305" spans="1:4" x14ac:dyDescent="0.3">
      <c r="A1305" t="s">
        <v>9391</v>
      </c>
      <c r="B1305" t="s">
        <v>9392</v>
      </c>
      <c r="C1305" t="s">
        <v>9387</v>
      </c>
      <c r="D1305" t="s">
        <v>9393</v>
      </c>
    </row>
    <row r="1306" spans="1:4" x14ac:dyDescent="0.3">
      <c r="A1306" t="s">
        <v>9394</v>
      </c>
      <c r="B1306" t="s">
        <v>9395</v>
      </c>
      <c r="C1306" t="s">
        <v>9396</v>
      </c>
      <c r="D1306" t="s">
        <v>9397</v>
      </c>
    </row>
    <row r="1307" spans="1:4" x14ac:dyDescent="0.3">
      <c r="A1307" t="s">
        <v>9400</v>
      </c>
      <c r="B1307" t="s">
        <v>9401</v>
      </c>
      <c r="C1307" t="s">
        <v>9399</v>
      </c>
      <c r="D1307" t="s">
        <v>9402</v>
      </c>
    </row>
    <row r="1308" spans="1:4" x14ac:dyDescent="0.3">
      <c r="A1308" t="s">
        <v>9410</v>
      </c>
      <c r="B1308" t="s">
        <v>9411</v>
      </c>
      <c r="C1308" t="s">
        <v>9405</v>
      </c>
      <c r="D1308" t="s">
        <v>9412</v>
      </c>
    </row>
    <row r="1309" spans="1:4" x14ac:dyDescent="0.3">
      <c r="A1309" t="s">
        <v>9421</v>
      </c>
      <c r="B1309" t="s">
        <v>9422</v>
      </c>
      <c r="C1309" t="s">
        <v>9423</v>
      </c>
      <c r="D1309" t="s">
        <v>9424</v>
      </c>
    </row>
    <row r="1310" spans="1:4" x14ac:dyDescent="0.3">
      <c r="A1310" t="s">
        <v>9425</v>
      </c>
      <c r="B1310" t="s">
        <v>9426</v>
      </c>
      <c r="C1310" t="s">
        <v>9423</v>
      </c>
      <c r="D1310" t="s">
        <v>9427</v>
      </c>
    </row>
    <row r="1311" spans="1:4" x14ac:dyDescent="0.3">
      <c r="A1311" t="s">
        <v>9431</v>
      </c>
      <c r="B1311" t="s">
        <v>9432</v>
      </c>
      <c r="C1311" t="s">
        <v>9423</v>
      </c>
      <c r="D1311" t="s">
        <v>9433</v>
      </c>
    </row>
    <row r="1312" spans="1:4" x14ac:dyDescent="0.3">
      <c r="A1312" t="s">
        <v>9439</v>
      </c>
      <c r="B1312" t="s">
        <v>9440</v>
      </c>
      <c r="C1312" t="s">
        <v>9441</v>
      </c>
      <c r="D1312" t="s">
        <v>9442</v>
      </c>
    </row>
    <row r="1313" spans="1:4" x14ac:dyDescent="0.3">
      <c r="A1313" t="s">
        <v>9443</v>
      </c>
      <c r="B1313" t="s">
        <v>9444</v>
      </c>
      <c r="C1313" t="s">
        <v>9441</v>
      </c>
      <c r="D1313" t="s">
        <v>9445</v>
      </c>
    </row>
    <row r="1314" spans="1:4" x14ac:dyDescent="0.3">
      <c r="A1314" t="s">
        <v>9449</v>
      </c>
      <c r="B1314" t="s">
        <v>9450</v>
      </c>
      <c r="C1314" t="s">
        <v>9451</v>
      </c>
      <c r="D1314" t="s">
        <v>9452</v>
      </c>
    </row>
    <row r="1315" spans="1:4" x14ac:dyDescent="0.3">
      <c r="A1315" t="s">
        <v>9461</v>
      </c>
      <c r="B1315" t="s">
        <v>9462</v>
      </c>
      <c r="C1315" t="s">
        <v>9463</v>
      </c>
      <c r="D1315" t="s">
        <v>9464</v>
      </c>
    </row>
    <row r="1316" spans="1:4" x14ac:dyDescent="0.3">
      <c r="A1316" t="s">
        <v>9490</v>
      </c>
      <c r="B1316" t="s">
        <v>9491</v>
      </c>
      <c r="C1316" t="s">
        <v>9492</v>
      </c>
      <c r="D1316" t="s">
        <v>9493</v>
      </c>
    </row>
    <row r="1317" spans="1:4" x14ac:dyDescent="0.3">
      <c r="A1317" t="s">
        <v>9498</v>
      </c>
      <c r="B1317" t="s">
        <v>9499</v>
      </c>
      <c r="C1317" t="s">
        <v>9500</v>
      </c>
      <c r="D1317" t="s">
        <v>9501</v>
      </c>
    </row>
    <row r="1318" spans="1:4" x14ac:dyDescent="0.3">
      <c r="A1318" t="s">
        <v>9502</v>
      </c>
      <c r="B1318" t="s">
        <v>9503</v>
      </c>
      <c r="C1318" t="s">
        <v>9504</v>
      </c>
      <c r="D1318" t="s">
        <v>9505</v>
      </c>
    </row>
    <row r="1319" spans="1:4" x14ac:dyDescent="0.3">
      <c r="A1319" t="s">
        <v>9506</v>
      </c>
      <c r="B1319" t="s">
        <v>9507</v>
      </c>
      <c r="C1319" t="s">
        <v>9504</v>
      </c>
      <c r="D1319" t="s">
        <v>9508</v>
      </c>
    </row>
    <row r="1320" spans="1:4" x14ac:dyDescent="0.3">
      <c r="A1320" t="s">
        <v>9509</v>
      </c>
      <c r="B1320" t="s">
        <v>9510</v>
      </c>
      <c r="C1320" t="s">
        <v>9511</v>
      </c>
      <c r="D1320" t="s">
        <v>9512</v>
      </c>
    </row>
    <row r="1321" spans="1:4" x14ac:dyDescent="0.3">
      <c r="A1321" t="s">
        <v>9519</v>
      </c>
      <c r="B1321" t="s">
        <v>9520</v>
      </c>
      <c r="C1321" t="s">
        <v>9511</v>
      </c>
      <c r="D1321" t="s">
        <v>9521</v>
      </c>
    </row>
    <row r="1322" spans="1:4" x14ac:dyDescent="0.3">
      <c r="A1322" t="s">
        <v>9525</v>
      </c>
      <c r="B1322" t="s">
        <v>9526</v>
      </c>
      <c r="C1322" t="s">
        <v>9511</v>
      </c>
      <c r="D1322" t="s">
        <v>9527</v>
      </c>
    </row>
    <row r="1323" spans="1:4" x14ac:dyDescent="0.3">
      <c r="A1323" t="s">
        <v>9528</v>
      </c>
      <c r="B1323" t="s">
        <v>9529</v>
      </c>
      <c r="C1323" t="s">
        <v>9530</v>
      </c>
      <c r="D1323" t="s">
        <v>9531</v>
      </c>
    </row>
    <row r="1324" spans="1:4" x14ac:dyDescent="0.3">
      <c r="A1324" t="s">
        <v>9555</v>
      </c>
      <c r="B1324" t="s">
        <v>9556</v>
      </c>
      <c r="C1324" t="s">
        <v>9550</v>
      </c>
      <c r="D1324" t="s">
        <v>9557</v>
      </c>
    </row>
    <row r="1325" spans="1:4" x14ac:dyDescent="0.3">
      <c r="A1325" t="s">
        <v>9561</v>
      </c>
      <c r="B1325" t="s">
        <v>9562</v>
      </c>
      <c r="C1325" t="s">
        <v>9550</v>
      </c>
      <c r="D1325" t="s">
        <v>9563</v>
      </c>
    </row>
    <row r="1326" spans="1:4" x14ac:dyDescent="0.3">
      <c r="A1326" t="s">
        <v>9564</v>
      </c>
      <c r="B1326" t="s">
        <v>9565</v>
      </c>
      <c r="C1326" t="s">
        <v>9566</v>
      </c>
      <c r="D1326" t="s">
        <v>9567</v>
      </c>
    </row>
    <row r="1327" spans="1:4" x14ac:dyDescent="0.3">
      <c r="A1327" t="s">
        <v>9580</v>
      </c>
      <c r="B1327" t="s">
        <v>9581</v>
      </c>
      <c r="C1327" t="s">
        <v>9582</v>
      </c>
      <c r="D1327" t="s">
        <v>9583</v>
      </c>
    </row>
    <row r="1328" spans="1:4" x14ac:dyDescent="0.3">
      <c r="A1328" t="s">
        <v>9584</v>
      </c>
      <c r="B1328" t="s">
        <v>9585</v>
      </c>
      <c r="C1328" t="s">
        <v>9582</v>
      </c>
      <c r="D1328" t="s">
        <v>9586</v>
      </c>
    </row>
    <row r="1329" spans="1:4" x14ac:dyDescent="0.3">
      <c r="A1329" t="s">
        <v>9587</v>
      </c>
      <c r="B1329" t="s">
        <v>9588</v>
      </c>
      <c r="C1329" t="s">
        <v>9589</v>
      </c>
      <c r="D1329" t="s">
        <v>9590</v>
      </c>
    </row>
    <row r="1330" spans="1:4" x14ac:dyDescent="0.3">
      <c r="A1330" t="s">
        <v>9591</v>
      </c>
      <c r="B1330" t="s">
        <v>9592</v>
      </c>
      <c r="C1330" t="s">
        <v>9593</v>
      </c>
      <c r="D1330" t="s">
        <v>9594</v>
      </c>
    </row>
    <row r="1331" spans="1:4" x14ac:dyDescent="0.3">
      <c r="A1331" t="s">
        <v>9602</v>
      </c>
      <c r="B1331" t="s">
        <v>9603</v>
      </c>
      <c r="C1331" t="s">
        <v>9604</v>
      </c>
      <c r="D1331" t="s">
        <v>9605</v>
      </c>
    </row>
    <row r="1332" spans="1:4" x14ac:dyDescent="0.3">
      <c r="A1332" t="s">
        <v>9618</v>
      </c>
      <c r="B1332" t="s">
        <v>9619</v>
      </c>
      <c r="C1332" t="s">
        <v>9620</v>
      </c>
      <c r="D1332" t="s">
        <v>9621</v>
      </c>
    </row>
    <row r="1333" spans="1:4" x14ac:dyDescent="0.3">
      <c r="A1333" t="s">
        <v>9623</v>
      </c>
      <c r="B1333" t="s">
        <v>9624</v>
      </c>
      <c r="C1333" t="s">
        <v>9622</v>
      </c>
      <c r="D1333" t="s">
        <v>9625</v>
      </c>
    </row>
    <row r="1334" spans="1:4" x14ac:dyDescent="0.3">
      <c r="A1334" t="s">
        <v>9630</v>
      </c>
      <c r="B1334" t="s">
        <v>9631</v>
      </c>
      <c r="C1334" t="s">
        <v>9632</v>
      </c>
      <c r="D1334" t="s">
        <v>9633</v>
      </c>
    </row>
    <row r="1335" spans="1:4" x14ac:dyDescent="0.3">
      <c r="A1335" t="s">
        <v>9653</v>
      </c>
      <c r="B1335" t="s">
        <v>9654</v>
      </c>
      <c r="C1335" t="s">
        <v>9655</v>
      </c>
      <c r="D1335" t="s">
        <v>9656</v>
      </c>
    </row>
    <row r="1336" spans="1:4" x14ac:dyDescent="0.3">
      <c r="A1336" t="s">
        <v>9660</v>
      </c>
      <c r="B1336" t="s">
        <v>9661</v>
      </c>
      <c r="C1336" t="s">
        <v>9655</v>
      </c>
      <c r="D1336" t="s">
        <v>9662</v>
      </c>
    </row>
    <row r="1337" spans="1:4" x14ac:dyDescent="0.3">
      <c r="A1337" t="s">
        <v>9663</v>
      </c>
      <c r="B1337" t="s">
        <v>9664</v>
      </c>
      <c r="C1337" t="s">
        <v>9655</v>
      </c>
      <c r="D1337" t="s">
        <v>9665</v>
      </c>
    </row>
    <row r="1338" spans="1:4" x14ac:dyDescent="0.3">
      <c r="A1338" t="s">
        <v>9666</v>
      </c>
      <c r="B1338" t="s">
        <v>9667</v>
      </c>
      <c r="C1338" t="s">
        <v>9655</v>
      </c>
      <c r="D1338" t="s">
        <v>9668</v>
      </c>
    </row>
    <row r="1339" spans="1:4" x14ac:dyDescent="0.3">
      <c r="A1339" t="s">
        <v>9686</v>
      </c>
      <c r="B1339" t="s">
        <v>9687</v>
      </c>
      <c r="C1339" t="s">
        <v>9684</v>
      </c>
      <c r="D1339" t="s">
        <v>9688</v>
      </c>
    </row>
    <row r="1340" spans="1:4" x14ac:dyDescent="0.3">
      <c r="A1340" t="s">
        <v>9689</v>
      </c>
      <c r="B1340" t="s">
        <v>9690</v>
      </c>
      <c r="C1340" t="s">
        <v>9684</v>
      </c>
      <c r="D1340" t="s">
        <v>9691</v>
      </c>
    </row>
    <row r="1341" spans="1:4" x14ac:dyDescent="0.3">
      <c r="A1341" t="s">
        <v>9692</v>
      </c>
      <c r="B1341" t="s">
        <v>9693</v>
      </c>
      <c r="C1341" t="s">
        <v>9694</v>
      </c>
      <c r="D1341" t="s">
        <v>9695</v>
      </c>
    </row>
    <row r="1342" spans="1:4" x14ac:dyDescent="0.3">
      <c r="A1342" t="s">
        <v>9696</v>
      </c>
      <c r="B1342" t="s">
        <v>9697</v>
      </c>
      <c r="C1342" t="s">
        <v>9694</v>
      </c>
      <c r="D1342" t="s">
        <v>9698</v>
      </c>
    </row>
    <row r="1343" spans="1:4" x14ac:dyDescent="0.3">
      <c r="A1343" t="s">
        <v>9731</v>
      </c>
      <c r="B1343" t="s">
        <v>9732</v>
      </c>
      <c r="C1343" t="s">
        <v>9733</v>
      </c>
      <c r="D1343" t="s">
        <v>9734</v>
      </c>
    </row>
    <row r="1344" spans="1:4" x14ac:dyDescent="0.3">
      <c r="A1344" t="s">
        <v>9751</v>
      </c>
      <c r="B1344" t="s">
        <v>9752</v>
      </c>
      <c r="C1344" t="s">
        <v>9737</v>
      </c>
      <c r="D1344" t="s">
        <v>9753</v>
      </c>
    </row>
    <row r="1345" spans="1:4" x14ac:dyDescent="0.3">
      <c r="A1345" t="s">
        <v>9754</v>
      </c>
      <c r="B1345" t="s">
        <v>9755</v>
      </c>
      <c r="C1345" t="s">
        <v>9737</v>
      </c>
      <c r="D1345" t="s">
        <v>9756</v>
      </c>
    </row>
    <row r="1346" spans="1:4" x14ac:dyDescent="0.3">
      <c r="A1346" t="s">
        <v>9781</v>
      </c>
      <c r="B1346" t="s">
        <v>9782</v>
      </c>
      <c r="C1346" t="s">
        <v>9773</v>
      </c>
      <c r="D1346" t="s">
        <v>9783</v>
      </c>
    </row>
    <row r="1347" spans="1:4" x14ac:dyDescent="0.3">
      <c r="A1347" t="s">
        <v>9802</v>
      </c>
      <c r="B1347" t="s">
        <v>9803</v>
      </c>
      <c r="C1347" t="s">
        <v>9794</v>
      </c>
      <c r="D1347" t="s">
        <v>9804</v>
      </c>
    </row>
    <row r="1348" spans="1:4" x14ac:dyDescent="0.3">
      <c r="A1348" t="s">
        <v>9814</v>
      </c>
      <c r="B1348" t="s">
        <v>9815</v>
      </c>
      <c r="C1348" t="s">
        <v>9816</v>
      </c>
      <c r="D1348" t="s">
        <v>9817</v>
      </c>
    </row>
    <row r="1349" spans="1:4" x14ac:dyDescent="0.3">
      <c r="A1349" t="s">
        <v>9818</v>
      </c>
      <c r="B1349" t="s">
        <v>9819</v>
      </c>
      <c r="C1349" t="s">
        <v>9816</v>
      </c>
      <c r="D1349" t="s">
        <v>9820</v>
      </c>
    </row>
    <row r="1350" spans="1:4" x14ac:dyDescent="0.3">
      <c r="A1350" t="s">
        <v>9830</v>
      </c>
      <c r="B1350" t="s">
        <v>9831</v>
      </c>
      <c r="C1350" t="s">
        <v>9816</v>
      </c>
      <c r="D1350" t="s">
        <v>9832</v>
      </c>
    </row>
    <row r="1351" spans="1:4" x14ac:dyDescent="0.3">
      <c r="A1351" t="s">
        <v>9833</v>
      </c>
      <c r="B1351" t="s">
        <v>9834</v>
      </c>
      <c r="C1351" t="s">
        <v>9816</v>
      </c>
      <c r="D1351" t="s">
        <v>9835</v>
      </c>
    </row>
    <row r="1352" spans="1:4" x14ac:dyDescent="0.3">
      <c r="A1352" t="s">
        <v>9859</v>
      </c>
      <c r="B1352" t="s">
        <v>9860</v>
      </c>
      <c r="C1352" t="s">
        <v>9861</v>
      </c>
      <c r="D1352" t="s">
        <v>9862</v>
      </c>
    </row>
    <row r="1353" spans="1:4" x14ac:dyDescent="0.3">
      <c r="A1353" t="s">
        <v>9870</v>
      </c>
      <c r="B1353" t="s">
        <v>9871</v>
      </c>
      <c r="C1353" t="s">
        <v>9865</v>
      </c>
      <c r="D1353" t="s">
        <v>9872</v>
      </c>
    </row>
    <row r="1354" spans="1:4" x14ac:dyDescent="0.3">
      <c r="A1354" t="s">
        <v>9873</v>
      </c>
      <c r="B1354" t="s">
        <v>9874</v>
      </c>
      <c r="C1354" t="s">
        <v>9865</v>
      </c>
      <c r="D1354" t="s">
        <v>9875</v>
      </c>
    </row>
    <row r="1355" spans="1:4" x14ac:dyDescent="0.3">
      <c r="A1355" t="s">
        <v>9876</v>
      </c>
      <c r="B1355" t="s">
        <v>9877</v>
      </c>
      <c r="C1355" t="s">
        <v>9878</v>
      </c>
      <c r="D1355" t="s">
        <v>9879</v>
      </c>
    </row>
    <row r="1356" spans="1:4" x14ac:dyDescent="0.3">
      <c r="A1356" t="s">
        <v>9884</v>
      </c>
      <c r="B1356" t="s">
        <v>9885</v>
      </c>
      <c r="C1356" t="s">
        <v>9886</v>
      </c>
      <c r="D1356" t="s">
        <v>9887</v>
      </c>
    </row>
    <row r="1357" spans="1:4" x14ac:dyDescent="0.3">
      <c r="A1357" t="s">
        <v>9888</v>
      </c>
      <c r="B1357" t="s">
        <v>9889</v>
      </c>
      <c r="C1357" t="s">
        <v>9890</v>
      </c>
      <c r="D1357" t="s">
        <v>9891</v>
      </c>
    </row>
    <row r="1358" spans="1:4" x14ac:dyDescent="0.3">
      <c r="A1358" t="s">
        <v>9912</v>
      </c>
      <c r="B1358" t="s">
        <v>9913</v>
      </c>
      <c r="C1358" t="s">
        <v>9905</v>
      </c>
      <c r="D1358" t="s">
        <v>9914</v>
      </c>
    </row>
    <row r="1359" spans="1:4" x14ac:dyDescent="0.3">
      <c r="A1359" t="s">
        <v>9915</v>
      </c>
      <c r="B1359" t="s">
        <v>9916</v>
      </c>
      <c r="C1359" t="s">
        <v>9917</v>
      </c>
      <c r="D1359" t="s">
        <v>9918</v>
      </c>
    </row>
    <row r="1360" spans="1:4" x14ac:dyDescent="0.3">
      <c r="A1360" t="s">
        <v>9923</v>
      </c>
      <c r="B1360" t="s">
        <v>9924</v>
      </c>
      <c r="C1360" t="s">
        <v>9925</v>
      </c>
      <c r="D1360" t="s">
        <v>9926</v>
      </c>
    </row>
    <row r="1361" spans="1:4" x14ac:dyDescent="0.3">
      <c r="A1361" t="s">
        <v>9929</v>
      </c>
      <c r="B1361" t="s">
        <v>9930</v>
      </c>
      <c r="C1361" t="s">
        <v>9928</v>
      </c>
      <c r="D1361" t="s">
        <v>9931</v>
      </c>
    </row>
    <row r="1362" spans="1:4" x14ac:dyDescent="0.3">
      <c r="A1362" t="s">
        <v>9935</v>
      </c>
      <c r="B1362" t="s">
        <v>9936</v>
      </c>
      <c r="C1362" t="s">
        <v>9928</v>
      </c>
      <c r="D1362" t="s">
        <v>9937</v>
      </c>
    </row>
    <row r="1363" spans="1:4" x14ac:dyDescent="0.3">
      <c r="A1363" t="s">
        <v>9938</v>
      </c>
      <c r="B1363" t="s">
        <v>9939</v>
      </c>
      <c r="C1363" t="s">
        <v>9940</v>
      </c>
      <c r="D1363" t="s">
        <v>9941</v>
      </c>
    </row>
    <row r="1364" spans="1:4" x14ac:dyDescent="0.3">
      <c r="A1364" t="s">
        <v>9942</v>
      </c>
      <c r="B1364" t="s">
        <v>9943</v>
      </c>
      <c r="C1364" t="s">
        <v>9940</v>
      </c>
      <c r="D1364" t="s">
        <v>9944</v>
      </c>
    </row>
    <row r="1365" spans="1:4" x14ac:dyDescent="0.3">
      <c r="A1365" t="s">
        <v>9949</v>
      </c>
      <c r="B1365" t="s">
        <v>9950</v>
      </c>
      <c r="C1365" t="s">
        <v>9947</v>
      </c>
      <c r="D1365" t="s">
        <v>9951</v>
      </c>
    </row>
    <row r="1366" spans="1:4" x14ac:dyDescent="0.3">
      <c r="A1366" t="s">
        <v>9952</v>
      </c>
      <c r="B1366" t="s">
        <v>9953</v>
      </c>
      <c r="C1366" t="s">
        <v>9947</v>
      </c>
      <c r="D1366" t="s">
        <v>9954</v>
      </c>
    </row>
    <row r="1367" spans="1:4" x14ac:dyDescent="0.3">
      <c r="A1367" t="s">
        <v>9958</v>
      </c>
      <c r="B1367" t="s">
        <v>9959</v>
      </c>
      <c r="C1367" t="s">
        <v>9960</v>
      </c>
      <c r="D1367" t="s">
        <v>9961</v>
      </c>
    </row>
    <row r="1368" spans="1:4" x14ac:dyDescent="0.3">
      <c r="A1368" t="s">
        <v>9974</v>
      </c>
      <c r="B1368" t="s">
        <v>9975</v>
      </c>
      <c r="C1368" t="s">
        <v>9976</v>
      </c>
      <c r="D1368" t="s">
        <v>9977</v>
      </c>
    </row>
    <row r="1369" spans="1:4" x14ac:dyDescent="0.3">
      <c r="A1369" t="s">
        <v>9981</v>
      </c>
      <c r="B1369" t="s">
        <v>9982</v>
      </c>
      <c r="C1369" t="s">
        <v>9983</v>
      </c>
      <c r="D1369" t="s">
        <v>9984</v>
      </c>
    </row>
    <row r="1370" spans="1:4" x14ac:dyDescent="0.3">
      <c r="A1370" t="s">
        <v>9985</v>
      </c>
      <c r="B1370" t="s">
        <v>9986</v>
      </c>
      <c r="C1370" t="s">
        <v>9983</v>
      </c>
      <c r="D1370" t="s">
        <v>9987</v>
      </c>
    </row>
    <row r="1371" spans="1:4" x14ac:dyDescent="0.3">
      <c r="A1371" t="s">
        <v>9992</v>
      </c>
      <c r="B1371" t="s">
        <v>9993</v>
      </c>
      <c r="C1371" t="s">
        <v>9994</v>
      </c>
      <c r="D1371" t="s">
        <v>9995</v>
      </c>
    </row>
    <row r="1372" spans="1:4" x14ac:dyDescent="0.3">
      <c r="A1372" t="s">
        <v>9997</v>
      </c>
      <c r="B1372" t="s">
        <v>9998</v>
      </c>
      <c r="C1372" t="s">
        <v>9999</v>
      </c>
      <c r="D1372" t="s">
        <v>10000</v>
      </c>
    </row>
    <row r="1373" spans="1:4" x14ac:dyDescent="0.3">
      <c r="A1373" t="s">
        <v>10008</v>
      </c>
      <c r="B1373" t="s">
        <v>10009</v>
      </c>
      <c r="C1373" t="s">
        <v>10003</v>
      </c>
      <c r="D1373" t="s">
        <v>10010</v>
      </c>
    </row>
    <row r="1374" spans="1:4" x14ac:dyDescent="0.3">
      <c r="A1374" t="s">
        <v>10016</v>
      </c>
      <c r="B1374" t="s">
        <v>10017</v>
      </c>
      <c r="C1374" t="s">
        <v>10012</v>
      </c>
      <c r="D1374" t="s">
        <v>10018</v>
      </c>
    </row>
    <row r="1375" spans="1:4" x14ac:dyDescent="0.3">
      <c r="A1375" t="s">
        <v>10019</v>
      </c>
      <c r="B1375" t="s">
        <v>10020</v>
      </c>
      <c r="C1375" t="s">
        <v>10021</v>
      </c>
      <c r="D1375" t="s">
        <v>10022</v>
      </c>
    </row>
    <row r="1376" spans="1:4" x14ac:dyDescent="0.3">
      <c r="A1376" t="s">
        <v>10035</v>
      </c>
      <c r="B1376" t="s">
        <v>10036</v>
      </c>
      <c r="C1376" t="s">
        <v>10037</v>
      </c>
      <c r="D1376" t="s">
        <v>10038</v>
      </c>
    </row>
    <row r="1377" spans="1:4" x14ac:dyDescent="0.3">
      <c r="A1377" t="s">
        <v>10045</v>
      </c>
      <c r="B1377" t="s">
        <v>10046</v>
      </c>
      <c r="C1377" t="s">
        <v>10043</v>
      </c>
      <c r="D1377" t="s">
        <v>10047</v>
      </c>
    </row>
    <row r="1378" spans="1:4" x14ac:dyDescent="0.3">
      <c r="A1378" t="s">
        <v>10057</v>
      </c>
      <c r="B1378" t="s">
        <v>10058</v>
      </c>
      <c r="C1378" t="s">
        <v>10059</v>
      </c>
      <c r="D1378" t="s">
        <v>10060</v>
      </c>
    </row>
    <row r="1379" spans="1:4" x14ac:dyDescent="0.3">
      <c r="A1379" t="s">
        <v>10068</v>
      </c>
      <c r="B1379" t="s">
        <v>10069</v>
      </c>
      <c r="C1379" t="s">
        <v>10066</v>
      </c>
      <c r="D1379" t="s">
        <v>10070</v>
      </c>
    </row>
    <row r="1380" spans="1:4" x14ac:dyDescent="0.3">
      <c r="A1380" t="s">
        <v>10099</v>
      </c>
      <c r="B1380" t="s">
        <v>10100</v>
      </c>
      <c r="C1380" t="s">
        <v>10097</v>
      </c>
      <c r="D1380" t="s">
        <v>10101</v>
      </c>
    </row>
    <row r="1381" spans="1:4" x14ac:dyDescent="0.3">
      <c r="A1381" t="s">
        <v>10102</v>
      </c>
      <c r="B1381" t="s">
        <v>10103</v>
      </c>
      <c r="C1381" t="s">
        <v>10104</v>
      </c>
      <c r="D1381" t="s">
        <v>10105</v>
      </c>
    </row>
    <row r="1382" spans="1:4" x14ac:dyDescent="0.3">
      <c r="A1382" t="s">
        <v>10126</v>
      </c>
      <c r="B1382" t="s">
        <v>10127</v>
      </c>
      <c r="C1382" t="s">
        <v>10128</v>
      </c>
      <c r="D1382" t="s">
        <v>10129</v>
      </c>
    </row>
    <row r="1383" spans="1:4" x14ac:dyDescent="0.3">
      <c r="A1383" t="s">
        <v>10130</v>
      </c>
      <c r="B1383" t="s">
        <v>10131</v>
      </c>
      <c r="C1383" t="s">
        <v>10128</v>
      </c>
      <c r="D1383" t="s">
        <v>10132</v>
      </c>
    </row>
    <row r="1384" spans="1:4" x14ac:dyDescent="0.3">
      <c r="A1384" t="s">
        <v>10133</v>
      </c>
      <c r="B1384" t="s">
        <v>10134</v>
      </c>
      <c r="C1384" t="s">
        <v>10128</v>
      </c>
      <c r="D1384" t="s">
        <v>10135</v>
      </c>
    </row>
    <row r="1385" spans="1:4" x14ac:dyDescent="0.3">
      <c r="A1385" t="s">
        <v>10136</v>
      </c>
      <c r="B1385" t="s">
        <v>10137</v>
      </c>
      <c r="C1385" t="s">
        <v>10138</v>
      </c>
      <c r="D1385" t="s">
        <v>10139</v>
      </c>
    </row>
    <row r="1386" spans="1:4" x14ac:dyDescent="0.3">
      <c r="A1386" t="s">
        <v>10143</v>
      </c>
      <c r="B1386" t="s">
        <v>10144</v>
      </c>
      <c r="C1386" t="s">
        <v>10145</v>
      </c>
      <c r="D1386" t="s">
        <v>10146</v>
      </c>
    </row>
    <row r="1387" spans="1:4" x14ac:dyDescent="0.3">
      <c r="A1387" t="s">
        <v>10151</v>
      </c>
      <c r="B1387" t="s">
        <v>10152</v>
      </c>
      <c r="C1387" t="s">
        <v>10153</v>
      </c>
      <c r="D1387" t="s">
        <v>10154</v>
      </c>
    </row>
    <row r="1388" spans="1:4" x14ac:dyDescent="0.3">
      <c r="A1388" t="s">
        <v>10160</v>
      </c>
      <c r="B1388" t="s">
        <v>10161</v>
      </c>
      <c r="C1388" t="s">
        <v>10159</v>
      </c>
      <c r="D1388" t="s">
        <v>10162</v>
      </c>
    </row>
    <row r="1389" spans="1:4" x14ac:dyDescent="0.3">
      <c r="A1389" t="s">
        <v>10172</v>
      </c>
      <c r="B1389" t="s">
        <v>10173</v>
      </c>
      <c r="C1389" t="s">
        <v>10174</v>
      </c>
      <c r="D1389" t="s">
        <v>10175</v>
      </c>
    </row>
    <row r="1390" spans="1:4" x14ac:dyDescent="0.3">
      <c r="A1390" t="s">
        <v>10180</v>
      </c>
      <c r="B1390" t="s">
        <v>10181</v>
      </c>
      <c r="C1390" t="s">
        <v>10182</v>
      </c>
      <c r="D1390" t="s">
        <v>10183</v>
      </c>
    </row>
    <row r="1391" spans="1:4" x14ac:dyDescent="0.3">
      <c r="A1391" t="s">
        <v>10194</v>
      </c>
      <c r="B1391" t="s">
        <v>10195</v>
      </c>
      <c r="C1391" t="s">
        <v>10184</v>
      </c>
      <c r="D1391" t="s">
        <v>10196</v>
      </c>
    </row>
    <row r="1392" spans="1:4" x14ac:dyDescent="0.3">
      <c r="A1392" t="s">
        <v>10197</v>
      </c>
      <c r="B1392" t="s">
        <v>10198</v>
      </c>
      <c r="C1392" t="s">
        <v>10184</v>
      </c>
      <c r="D1392" t="s">
        <v>10199</v>
      </c>
    </row>
    <row r="1393" spans="1:4" x14ac:dyDescent="0.3">
      <c r="A1393" t="s">
        <v>10200</v>
      </c>
      <c r="B1393" t="s">
        <v>10201</v>
      </c>
      <c r="C1393" t="s">
        <v>10202</v>
      </c>
      <c r="D1393" t="s">
        <v>10203</v>
      </c>
    </row>
    <row r="1394" spans="1:4" x14ac:dyDescent="0.3">
      <c r="A1394" t="s">
        <v>10204</v>
      </c>
      <c r="B1394" t="s">
        <v>10205</v>
      </c>
      <c r="C1394" t="s">
        <v>10202</v>
      </c>
      <c r="D1394" t="s">
        <v>10206</v>
      </c>
    </row>
    <row r="1395" spans="1:4" x14ac:dyDescent="0.3">
      <c r="A1395" t="s">
        <v>10207</v>
      </c>
      <c r="B1395" t="s">
        <v>10208</v>
      </c>
      <c r="C1395" t="s">
        <v>10202</v>
      </c>
      <c r="D1395" t="s">
        <v>10209</v>
      </c>
    </row>
    <row r="1396" spans="1:4" x14ac:dyDescent="0.3">
      <c r="A1396" t="s">
        <v>10216</v>
      </c>
      <c r="B1396" t="s">
        <v>10217</v>
      </c>
      <c r="C1396" t="s">
        <v>10202</v>
      </c>
      <c r="D1396" t="s">
        <v>10218</v>
      </c>
    </row>
    <row r="1397" spans="1:4" x14ac:dyDescent="0.3">
      <c r="A1397" t="s">
        <v>10253</v>
      </c>
      <c r="B1397" t="s">
        <v>10254</v>
      </c>
      <c r="C1397" t="s">
        <v>10251</v>
      </c>
      <c r="D1397" t="s">
        <v>10255</v>
      </c>
    </row>
    <row r="1398" spans="1:4" x14ac:dyDescent="0.3">
      <c r="A1398" t="s">
        <v>10268</v>
      </c>
      <c r="B1398" t="s">
        <v>10269</v>
      </c>
      <c r="C1398" t="s">
        <v>10270</v>
      </c>
      <c r="D1398" t="s">
        <v>10271</v>
      </c>
    </row>
    <row r="1399" spans="1:4" x14ac:dyDescent="0.3">
      <c r="A1399" t="s">
        <v>10272</v>
      </c>
      <c r="B1399" t="s">
        <v>10273</v>
      </c>
      <c r="C1399" t="s">
        <v>10270</v>
      </c>
      <c r="D1399" t="s">
        <v>10274</v>
      </c>
    </row>
    <row r="1400" spans="1:4" x14ac:dyDescent="0.3">
      <c r="A1400" t="s">
        <v>10284</v>
      </c>
      <c r="B1400" t="s">
        <v>10285</v>
      </c>
      <c r="C1400" t="s">
        <v>10282</v>
      </c>
      <c r="D1400" t="s">
        <v>10286</v>
      </c>
    </row>
    <row r="1401" spans="1:4" x14ac:dyDescent="0.3">
      <c r="A1401" t="s">
        <v>10287</v>
      </c>
      <c r="B1401" t="s">
        <v>10288</v>
      </c>
      <c r="C1401" t="s">
        <v>10289</v>
      </c>
      <c r="D1401" t="s">
        <v>10290</v>
      </c>
    </row>
    <row r="1402" spans="1:4" x14ac:dyDescent="0.3">
      <c r="A1402" t="s">
        <v>10291</v>
      </c>
      <c r="B1402" t="s">
        <v>10292</v>
      </c>
      <c r="C1402" t="s">
        <v>10293</v>
      </c>
      <c r="D1402" t="s">
        <v>10294</v>
      </c>
    </row>
    <row r="1403" spans="1:4" x14ac:dyDescent="0.3">
      <c r="A1403" t="s">
        <v>10299</v>
      </c>
      <c r="B1403" t="s">
        <v>10300</v>
      </c>
      <c r="C1403" t="s">
        <v>10301</v>
      </c>
      <c r="D1403" t="s">
        <v>10302</v>
      </c>
    </row>
    <row r="1404" spans="1:4" x14ac:dyDescent="0.3">
      <c r="A1404" t="s">
        <v>10303</v>
      </c>
      <c r="B1404" t="s">
        <v>10304</v>
      </c>
      <c r="C1404" t="s">
        <v>10301</v>
      </c>
      <c r="D1404" t="s">
        <v>10305</v>
      </c>
    </row>
    <row r="1405" spans="1:4" x14ac:dyDescent="0.3">
      <c r="A1405" t="s">
        <v>10306</v>
      </c>
      <c r="B1405" t="s">
        <v>10307</v>
      </c>
      <c r="C1405" t="s">
        <v>10308</v>
      </c>
      <c r="D1405" t="s">
        <v>10309</v>
      </c>
    </row>
    <row r="1406" spans="1:4" x14ac:dyDescent="0.3">
      <c r="A1406" t="s">
        <v>10323</v>
      </c>
      <c r="B1406" t="s">
        <v>10324</v>
      </c>
      <c r="C1406" t="s">
        <v>10325</v>
      </c>
      <c r="D1406" t="s">
        <v>10326</v>
      </c>
    </row>
    <row r="1407" spans="1:4" x14ac:dyDescent="0.3">
      <c r="A1407" t="s">
        <v>10331</v>
      </c>
      <c r="B1407" t="s">
        <v>10332</v>
      </c>
      <c r="C1407" t="s">
        <v>10329</v>
      </c>
      <c r="D1407" t="s">
        <v>10333</v>
      </c>
    </row>
    <row r="1408" spans="1:4" x14ac:dyDescent="0.3">
      <c r="A1408" t="s">
        <v>10348</v>
      </c>
      <c r="B1408" t="s">
        <v>10349</v>
      </c>
      <c r="C1408" t="s">
        <v>10343</v>
      </c>
      <c r="D1408" t="s">
        <v>10350</v>
      </c>
    </row>
    <row r="1409" spans="1:4" x14ac:dyDescent="0.3">
      <c r="A1409" t="s">
        <v>10351</v>
      </c>
      <c r="B1409" t="s">
        <v>10352</v>
      </c>
      <c r="C1409" t="s">
        <v>10343</v>
      </c>
      <c r="D1409" t="s">
        <v>10353</v>
      </c>
    </row>
    <row r="1410" spans="1:4" x14ac:dyDescent="0.3">
      <c r="A1410" t="s">
        <v>10362</v>
      </c>
      <c r="B1410" t="s">
        <v>10363</v>
      </c>
      <c r="C1410" t="s">
        <v>10364</v>
      </c>
      <c r="D1410" t="s">
        <v>10365</v>
      </c>
    </row>
    <row r="1411" spans="1:4" x14ac:dyDescent="0.3">
      <c r="A1411" t="s">
        <v>10366</v>
      </c>
      <c r="B1411" t="s">
        <v>10367</v>
      </c>
      <c r="C1411" t="s">
        <v>10368</v>
      </c>
      <c r="D1411" t="s">
        <v>10369</v>
      </c>
    </row>
    <row r="1412" spans="1:4" x14ac:dyDescent="0.3">
      <c r="A1412" t="s">
        <v>10378</v>
      </c>
      <c r="B1412" t="s">
        <v>10379</v>
      </c>
      <c r="C1412" t="s">
        <v>10377</v>
      </c>
      <c r="D1412" t="s">
        <v>10380</v>
      </c>
    </row>
    <row r="1413" spans="1:4" x14ac:dyDescent="0.3">
      <c r="A1413" t="s">
        <v>10387</v>
      </c>
      <c r="B1413" t="s">
        <v>10388</v>
      </c>
      <c r="C1413" t="s">
        <v>10377</v>
      </c>
      <c r="D1413" t="s">
        <v>10389</v>
      </c>
    </row>
    <row r="1414" spans="1:4" x14ac:dyDescent="0.3">
      <c r="A1414" t="s">
        <v>10390</v>
      </c>
      <c r="B1414" t="s">
        <v>10391</v>
      </c>
      <c r="C1414" t="s">
        <v>10377</v>
      </c>
      <c r="D1414" t="s">
        <v>10392</v>
      </c>
    </row>
    <row r="1415" spans="1:4" x14ac:dyDescent="0.3">
      <c r="A1415" t="s">
        <v>10394</v>
      </c>
      <c r="B1415" t="s">
        <v>10395</v>
      </c>
      <c r="C1415" t="s">
        <v>10393</v>
      </c>
      <c r="D1415" t="s">
        <v>10396</v>
      </c>
    </row>
    <row r="1416" spans="1:4" x14ac:dyDescent="0.3">
      <c r="A1416" t="s">
        <v>10397</v>
      </c>
      <c r="B1416" t="s">
        <v>10398</v>
      </c>
      <c r="C1416" t="s">
        <v>10399</v>
      </c>
      <c r="D1416" t="s">
        <v>10400</v>
      </c>
    </row>
    <row r="1417" spans="1:4" x14ac:dyDescent="0.3">
      <c r="A1417" t="s">
        <v>10407</v>
      </c>
      <c r="B1417" t="s">
        <v>10408</v>
      </c>
      <c r="C1417" t="s">
        <v>10409</v>
      </c>
      <c r="D1417" t="s">
        <v>10410</v>
      </c>
    </row>
    <row r="1418" spans="1:4" x14ac:dyDescent="0.3">
      <c r="A1418" t="s">
        <v>10419</v>
      </c>
      <c r="B1418" t="s">
        <v>10420</v>
      </c>
      <c r="C1418" t="s">
        <v>10417</v>
      </c>
      <c r="D1418" t="s">
        <v>10421</v>
      </c>
    </row>
    <row r="1419" spans="1:4" x14ac:dyDescent="0.3">
      <c r="A1419" t="s">
        <v>10432</v>
      </c>
      <c r="B1419" t="s">
        <v>10433</v>
      </c>
      <c r="C1419" t="s">
        <v>10434</v>
      </c>
      <c r="D1419" t="s">
        <v>10435</v>
      </c>
    </row>
    <row r="1420" spans="1:4" x14ac:dyDescent="0.3">
      <c r="A1420" t="s">
        <v>10436</v>
      </c>
      <c r="B1420" t="s">
        <v>10437</v>
      </c>
      <c r="C1420" t="s">
        <v>10438</v>
      </c>
      <c r="D1420" t="s">
        <v>10439</v>
      </c>
    </row>
    <row r="1421" spans="1:4" x14ac:dyDescent="0.3">
      <c r="A1421" t="s">
        <v>10444</v>
      </c>
      <c r="B1421" t="s">
        <v>10445</v>
      </c>
      <c r="C1421" t="s">
        <v>10446</v>
      </c>
      <c r="D1421" t="s">
        <v>10447</v>
      </c>
    </row>
    <row r="1422" spans="1:4" x14ac:dyDescent="0.3">
      <c r="A1422" t="s">
        <v>10448</v>
      </c>
      <c r="B1422" t="s">
        <v>10449</v>
      </c>
      <c r="C1422" t="s">
        <v>10450</v>
      </c>
      <c r="D1422" t="s">
        <v>10451</v>
      </c>
    </row>
    <row r="1423" spans="1:4" x14ac:dyDescent="0.3">
      <c r="A1423" t="s">
        <v>10452</v>
      </c>
      <c r="B1423" t="s">
        <v>10453</v>
      </c>
      <c r="C1423" t="s">
        <v>10450</v>
      </c>
      <c r="D1423" t="s">
        <v>10454</v>
      </c>
    </row>
    <row r="1424" spans="1:4" x14ac:dyDescent="0.3">
      <c r="A1424" t="s">
        <v>10455</v>
      </c>
      <c r="B1424" t="s">
        <v>10456</v>
      </c>
      <c r="C1424" t="s">
        <v>10457</v>
      </c>
      <c r="D1424" t="s">
        <v>10458</v>
      </c>
    </row>
    <row r="1425" spans="1:4" x14ac:dyDescent="0.3">
      <c r="A1425" t="s">
        <v>10459</v>
      </c>
      <c r="B1425" t="s">
        <v>10460</v>
      </c>
      <c r="C1425" t="s">
        <v>10457</v>
      </c>
      <c r="D1425" t="s">
        <v>10461</v>
      </c>
    </row>
    <row r="1426" spans="1:4" x14ac:dyDescent="0.3">
      <c r="A1426" t="s">
        <v>10472</v>
      </c>
      <c r="B1426" t="s">
        <v>10473</v>
      </c>
      <c r="C1426" t="s">
        <v>10457</v>
      </c>
      <c r="D1426" t="s">
        <v>10474</v>
      </c>
    </row>
    <row r="1427" spans="1:4" x14ac:dyDescent="0.3">
      <c r="A1427" t="s">
        <v>10479</v>
      </c>
      <c r="B1427" t="s">
        <v>10480</v>
      </c>
      <c r="C1427" t="s">
        <v>10481</v>
      </c>
      <c r="D1427" t="s">
        <v>10482</v>
      </c>
    </row>
    <row r="1428" spans="1:4" x14ac:dyDescent="0.3">
      <c r="A1428" t="s">
        <v>10484</v>
      </c>
      <c r="B1428" t="s">
        <v>10485</v>
      </c>
      <c r="C1428" t="s">
        <v>10481</v>
      </c>
      <c r="D1428" t="s">
        <v>10486</v>
      </c>
    </row>
    <row r="1429" spans="1:4" x14ac:dyDescent="0.3">
      <c r="A1429" t="s">
        <v>10515</v>
      </c>
      <c r="B1429" t="s">
        <v>10516</v>
      </c>
      <c r="C1429" t="s">
        <v>10517</v>
      </c>
      <c r="D1429" t="s">
        <v>10518</v>
      </c>
    </row>
    <row r="1430" spans="1:4" x14ac:dyDescent="0.3">
      <c r="A1430" t="s">
        <v>10519</v>
      </c>
      <c r="B1430" t="s">
        <v>10520</v>
      </c>
      <c r="C1430" t="s">
        <v>10521</v>
      </c>
      <c r="D1430" t="s">
        <v>10522</v>
      </c>
    </row>
    <row r="1431" spans="1:4" x14ac:dyDescent="0.3">
      <c r="A1431" t="s">
        <v>10528</v>
      </c>
      <c r="B1431" t="s">
        <v>10529</v>
      </c>
      <c r="C1431" t="s">
        <v>10527</v>
      </c>
      <c r="D1431" t="s">
        <v>10530</v>
      </c>
    </row>
    <row r="1432" spans="1:4" x14ac:dyDescent="0.3">
      <c r="A1432" t="s">
        <v>10538</v>
      </c>
      <c r="B1432" t="s">
        <v>10539</v>
      </c>
      <c r="C1432" t="s">
        <v>10537</v>
      </c>
      <c r="D1432" t="s">
        <v>10540</v>
      </c>
    </row>
    <row r="1433" spans="1:4" x14ac:dyDescent="0.3">
      <c r="A1433" t="s">
        <v>10570</v>
      </c>
      <c r="B1433" t="s">
        <v>10571</v>
      </c>
      <c r="C1433" t="s">
        <v>10565</v>
      </c>
      <c r="D1433" t="s">
        <v>10572</v>
      </c>
    </row>
    <row r="1434" spans="1:4" x14ac:dyDescent="0.3">
      <c r="A1434" t="s">
        <v>10584</v>
      </c>
      <c r="B1434" t="s">
        <v>10585</v>
      </c>
      <c r="C1434" t="s">
        <v>10586</v>
      </c>
      <c r="D1434" t="s">
        <v>10587</v>
      </c>
    </row>
    <row r="1435" spans="1:4" x14ac:dyDescent="0.3">
      <c r="A1435" t="s">
        <v>10607</v>
      </c>
      <c r="B1435" t="s">
        <v>10608</v>
      </c>
      <c r="C1435" t="s">
        <v>10609</v>
      </c>
      <c r="D1435" t="s">
        <v>10610</v>
      </c>
    </row>
    <row r="1436" spans="1:4" x14ac:dyDescent="0.3">
      <c r="A1436" t="s">
        <v>10611</v>
      </c>
      <c r="B1436" t="s">
        <v>10612</v>
      </c>
      <c r="C1436" t="s">
        <v>10609</v>
      </c>
      <c r="D1436" t="s">
        <v>10613</v>
      </c>
    </row>
    <row r="1437" spans="1:4" x14ac:dyDescent="0.3">
      <c r="A1437" t="s">
        <v>10628</v>
      </c>
      <c r="B1437" t="s">
        <v>10629</v>
      </c>
      <c r="C1437" t="s">
        <v>10630</v>
      </c>
      <c r="D1437" t="s">
        <v>10631</v>
      </c>
    </row>
    <row r="1438" spans="1:4" x14ac:dyDescent="0.3">
      <c r="A1438" t="s">
        <v>10633</v>
      </c>
      <c r="B1438" t="s">
        <v>10634</v>
      </c>
      <c r="C1438" t="s">
        <v>10630</v>
      </c>
      <c r="D1438" t="s">
        <v>10635</v>
      </c>
    </row>
    <row r="1439" spans="1:4" x14ac:dyDescent="0.3">
      <c r="A1439" t="s">
        <v>10636</v>
      </c>
      <c r="B1439" t="s">
        <v>10637</v>
      </c>
      <c r="C1439" t="s">
        <v>10630</v>
      </c>
      <c r="D1439" t="s">
        <v>10638</v>
      </c>
    </row>
    <row r="1440" spans="1:4" x14ac:dyDescent="0.3">
      <c r="A1440" t="s">
        <v>10659</v>
      </c>
      <c r="B1440" t="s">
        <v>10660</v>
      </c>
      <c r="C1440" t="s">
        <v>10661</v>
      </c>
      <c r="D1440" t="s">
        <v>10662</v>
      </c>
    </row>
    <row r="1441" spans="1:4" x14ac:dyDescent="0.3">
      <c r="A1441" t="s">
        <v>10667</v>
      </c>
      <c r="B1441" t="s">
        <v>10668</v>
      </c>
      <c r="C1441" t="s">
        <v>10665</v>
      </c>
      <c r="D1441" t="s">
        <v>10669</v>
      </c>
    </row>
    <row r="1442" spans="1:4" x14ac:dyDescent="0.3">
      <c r="A1442" t="s">
        <v>10670</v>
      </c>
      <c r="B1442" t="s">
        <v>10671</v>
      </c>
      <c r="C1442" t="s">
        <v>10665</v>
      </c>
      <c r="D1442" t="s">
        <v>10672</v>
      </c>
    </row>
    <row r="1443" spans="1:4" x14ac:dyDescent="0.3">
      <c r="A1443" t="s">
        <v>10677</v>
      </c>
      <c r="B1443" t="s">
        <v>10678</v>
      </c>
      <c r="C1443" t="s">
        <v>10679</v>
      </c>
      <c r="D1443" t="s">
        <v>10680</v>
      </c>
    </row>
    <row r="1444" spans="1:4" x14ac:dyDescent="0.3">
      <c r="A1444" t="s">
        <v>10681</v>
      </c>
      <c r="B1444" t="s">
        <v>10682</v>
      </c>
      <c r="C1444" t="s">
        <v>10679</v>
      </c>
      <c r="D1444" t="s">
        <v>10683</v>
      </c>
    </row>
    <row r="1445" spans="1:4" x14ac:dyDescent="0.3">
      <c r="A1445" t="s">
        <v>10687</v>
      </c>
      <c r="B1445" t="s">
        <v>10688</v>
      </c>
      <c r="C1445" t="s">
        <v>10689</v>
      </c>
      <c r="D1445" t="s">
        <v>10690</v>
      </c>
    </row>
    <row r="1446" spans="1:4" x14ac:dyDescent="0.3">
      <c r="A1446" t="s">
        <v>10691</v>
      </c>
      <c r="B1446" t="s">
        <v>10692</v>
      </c>
      <c r="C1446" t="s">
        <v>10693</v>
      </c>
      <c r="D1446" t="s">
        <v>10694</v>
      </c>
    </row>
    <row r="1447" spans="1:4" x14ac:dyDescent="0.3">
      <c r="A1447" t="s">
        <v>10715</v>
      </c>
      <c r="B1447" t="s">
        <v>10716</v>
      </c>
      <c r="C1447" t="s">
        <v>10714</v>
      </c>
      <c r="D1447" t="s">
        <v>10717</v>
      </c>
    </row>
    <row r="1448" spans="1:4" x14ac:dyDescent="0.3">
      <c r="A1448" t="s">
        <v>10741</v>
      </c>
      <c r="B1448" t="s">
        <v>10742</v>
      </c>
      <c r="C1448" t="s">
        <v>10743</v>
      </c>
      <c r="D1448" t="s">
        <v>10744</v>
      </c>
    </row>
    <row r="1449" spans="1:4" x14ac:dyDescent="0.3">
      <c r="A1449" t="s">
        <v>10745</v>
      </c>
      <c r="B1449" t="s">
        <v>10746</v>
      </c>
      <c r="C1449" t="s">
        <v>10747</v>
      </c>
      <c r="D1449" t="s">
        <v>10748</v>
      </c>
    </row>
    <row r="1450" spans="1:4" x14ac:dyDescent="0.3">
      <c r="A1450" t="s">
        <v>10758</v>
      </c>
      <c r="B1450" t="s">
        <v>10759</v>
      </c>
      <c r="C1450" t="s">
        <v>10760</v>
      </c>
      <c r="D1450" t="s">
        <v>10761</v>
      </c>
    </row>
    <row r="1451" spans="1:4" x14ac:dyDescent="0.3">
      <c r="A1451" t="s">
        <v>10762</v>
      </c>
      <c r="B1451" t="s">
        <v>10763</v>
      </c>
      <c r="C1451" t="s">
        <v>10760</v>
      </c>
      <c r="D1451" t="s">
        <v>10764</v>
      </c>
    </row>
    <row r="1452" spans="1:4" x14ac:dyDescent="0.3">
      <c r="A1452" t="s">
        <v>10765</v>
      </c>
      <c r="B1452" t="s">
        <v>10766</v>
      </c>
      <c r="C1452" t="s">
        <v>10760</v>
      </c>
      <c r="D1452" t="s">
        <v>10767</v>
      </c>
    </row>
    <row r="1453" spans="1:4" x14ac:dyDescent="0.3">
      <c r="A1453" t="s">
        <v>10768</v>
      </c>
      <c r="B1453" t="s">
        <v>10769</v>
      </c>
      <c r="C1453" t="s">
        <v>10770</v>
      </c>
      <c r="D1453" t="s">
        <v>10771</v>
      </c>
    </row>
    <row r="1454" spans="1:4" x14ac:dyDescent="0.3">
      <c r="A1454" t="s">
        <v>10772</v>
      </c>
      <c r="B1454" t="s">
        <v>10773</v>
      </c>
      <c r="C1454" t="s">
        <v>10774</v>
      </c>
      <c r="D1454" t="s">
        <v>10775</v>
      </c>
    </row>
    <row r="1455" spans="1:4" x14ac:dyDescent="0.3">
      <c r="A1455" t="s">
        <v>10780</v>
      </c>
      <c r="B1455" t="s">
        <v>10781</v>
      </c>
      <c r="C1455" t="s">
        <v>10778</v>
      </c>
      <c r="D1455" t="s">
        <v>10782</v>
      </c>
    </row>
    <row r="1456" spans="1:4" x14ac:dyDescent="0.3">
      <c r="A1456" t="s">
        <v>10783</v>
      </c>
      <c r="B1456" t="s">
        <v>10784</v>
      </c>
      <c r="C1456" t="s">
        <v>10778</v>
      </c>
      <c r="D1456" t="s">
        <v>10785</v>
      </c>
    </row>
    <row r="1457" spans="1:4" x14ac:dyDescent="0.3">
      <c r="A1457" t="s">
        <v>10795</v>
      </c>
      <c r="B1457" t="s">
        <v>10796</v>
      </c>
      <c r="C1457" t="s">
        <v>10793</v>
      </c>
      <c r="D1457" t="s">
        <v>10797</v>
      </c>
    </row>
    <row r="1458" spans="1:4" x14ac:dyDescent="0.3">
      <c r="A1458" t="s">
        <v>10827</v>
      </c>
      <c r="B1458" t="s">
        <v>10828</v>
      </c>
      <c r="C1458" t="s">
        <v>10829</v>
      </c>
      <c r="D1458" t="s">
        <v>10830</v>
      </c>
    </row>
    <row r="1459" spans="1:4" x14ac:dyDescent="0.3">
      <c r="A1459" t="s">
        <v>10831</v>
      </c>
      <c r="B1459" t="s">
        <v>10832</v>
      </c>
      <c r="C1459" t="s">
        <v>10833</v>
      </c>
      <c r="D1459" t="s">
        <v>10834</v>
      </c>
    </row>
    <row r="1460" spans="1:4" x14ac:dyDescent="0.3">
      <c r="A1460" t="s">
        <v>10835</v>
      </c>
      <c r="B1460" t="s">
        <v>10836</v>
      </c>
      <c r="C1460" t="s">
        <v>10837</v>
      </c>
      <c r="D1460" t="s">
        <v>10838</v>
      </c>
    </row>
    <row r="1461" spans="1:4" x14ac:dyDescent="0.3">
      <c r="A1461" t="s">
        <v>10846</v>
      </c>
      <c r="B1461" t="s">
        <v>10847</v>
      </c>
      <c r="C1461" t="s">
        <v>10841</v>
      </c>
      <c r="D1461" t="s">
        <v>10848</v>
      </c>
    </row>
    <row r="1462" spans="1:4" x14ac:dyDescent="0.3">
      <c r="A1462" t="s">
        <v>10860</v>
      </c>
      <c r="B1462" t="s">
        <v>10861</v>
      </c>
      <c r="C1462" t="s">
        <v>10862</v>
      </c>
      <c r="D1462" t="s">
        <v>10863</v>
      </c>
    </row>
    <row r="1463" spans="1:4" x14ac:dyDescent="0.3">
      <c r="A1463" t="s">
        <v>10868</v>
      </c>
      <c r="B1463" t="s">
        <v>10869</v>
      </c>
      <c r="C1463" t="s">
        <v>10866</v>
      </c>
      <c r="D1463" t="s">
        <v>10870</v>
      </c>
    </row>
    <row r="1464" spans="1:4" x14ac:dyDescent="0.3">
      <c r="A1464" t="s">
        <v>10893</v>
      </c>
      <c r="B1464" t="s">
        <v>10894</v>
      </c>
      <c r="C1464" t="s">
        <v>10888</v>
      </c>
      <c r="D1464" t="s">
        <v>10895</v>
      </c>
    </row>
    <row r="1465" spans="1:4" x14ac:dyDescent="0.3">
      <c r="A1465" t="s">
        <v>10900</v>
      </c>
      <c r="B1465" t="s">
        <v>10901</v>
      </c>
      <c r="C1465" t="s">
        <v>10902</v>
      </c>
      <c r="D1465" t="s">
        <v>10903</v>
      </c>
    </row>
    <row r="1466" spans="1:4" x14ac:dyDescent="0.3">
      <c r="A1466" t="s">
        <v>10908</v>
      </c>
      <c r="B1466" t="s">
        <v>10909</v>
      </c>
      <c r="C1466" t="s">
        <v>10910</v>
      </c>
      <c r="D1466" t="s">
        <v>10911</v>
      </c>
    </row>
    <row r="1467" spans="1:4" x14ac:dyDescent="0.3">
      <c r="A1467" t="s">
        <v>10919</v>
      </c>
      <c r="B1467" t="s">
        <v>10920</v>
      </c>
      <c r="C1467" t="s">
        <v>10917</v>
      </c>
      <c r="D1467" t="s">
        <v>10921</v>
      </c>
    </row>
    <row r="1468" spans="1:4" x14ac:dyDescent="0.3">
      <c r="A1468" t="s">
        <v>10926</v>
      </c>
      <c r="B1468" t="s">
        <v>10927</v>
      </c>
      <c r="C1468" t="s">
        <v>10924</v>
      </c>
      <c r="D1468" t="s">
        <v>10928</v>
      </c>
    </row>
    <row r="1469" spans="1:4" x14ac:dyDescent="0.3">
      <c r="A1469" t="s">
        <v>10945</v>
      </c>
      <c r="B1469" t="s">
        <v>10946</v>
      </c>
      <c r="C1469" t="s">
        <v>10940</v>
      </c>
      <c r="D1469" t="s">
        <v>10947</v>
      </c>
    </row>
    <row r="1470" spans="1:4" x14ac:dyDescent="0.3">
      <c r="A1470" t="s">
        <v>10956</v>
      </c>
      <c r="B1470" t="s">
        <v>10957</v>
      </c>
      <c r="C1470" t="s">
        <v>10958</v>
      </c>
      <c r="D1470" t="s">
        <v>10959</v>
      </c>
    </row>
    <row r="1471" spans="1:4" x14ac:dyDescent="0.3">
      <c r="A1471" t="s">
        <v>10960</v>
      </c>
      <c r="B1471" t="s">
        <v>10961</v>
      </c>
      <c r="C1471" t="s">
        <v>10962</v>
      </c>
      <c r="D1471" t="s">
        <v>10963</v>
      </c>
    </row>
    <row r="1472" spans="1:4" x14ac:dyDescent="0.3">
      <c r="A1472" t="s">
        <v>10972</v>
      </c>
      <c r="B1472" t="s">
        <v>10973</v>
      </c>
      <c r="C1472" t="s">
        <v>10974</v>
      </c>
      <c r="D1472" t="s">
        <v>10975</v>
      </c>
    </row>
    <row r="1473" spans="1:4" x14ac:dyDescent="0.3">
      <c r="A1473" t="s">
        <v>10976</v>
      </c>
      <c r="B1473" t="s">
        <v>10977</v>
      </c>
      <c r="C1473" t="s">
        <v>10974</v>
      </c>
      <c r="D1473" t="s">
        <v>10978</v>
      </c>
    </row>
    <row r="1474" spans="1:4" x14ac:dyDescent="0.3">
      <c r="A1474" t="s">
        <v>10982</v>
      </c>
      <c r="B1474" t="s">
        <v>10983</v>
      </c>
      <c r="C1474" t="s">
        <v>10984</v>
      </c>
      <c r="D1474" t="s">
        <v>10985</v>
      </c>
    </row>
    <row r="1475" spans="1:4" x14ac:dyDescent="0.3">
      <c r="A1475" t="s">
        <v>10989</v>
      </c>
      <c r="B1475" t="s">
        <v>10990</v>
      </c>
      <c r="C1475" t="s">
        <v>10984</v>
      </c>
      <c r="D1475" t="s">
        <v>10991</v>
      </c>
    </row>
    <row r="1476" spans="1:4" x14ac:dyDescent="0.3">
      <c r="A1476" t="s">
        <v>10995</v>
      </c>
      <c r="B1476" t="s">
        <v>10996</v>
      </c>
      <c r="C1476" t="s">
        <v>10997</v>
      </c>
      <c r="D1476" t="s">
        <v>10998</v>
      </c>
    </row>
    <row r="1477" spans="1:4" x14ac:dyDescent="0.3">
      <c r="A1477" t="s">
        <v>10999</v>
      </c>
      <c r="B1477" t="s">
        <v>11000</v>
      </c>
      <c r="C1477" t="s">
        <v>11001</v>
      </c>
      <c r="D1477" t="s">
        <v>11002</v>
      </c>
    </row>
    <row r="1478" spans="1:4" x14ac:dyDescent="0.3">
      <c r="A1478" t="s">
        <v>11003</v>
      </c>
      <c r="B1478" t="s">
        <v>11004</v>
      </c>
      <c r="C1478" t="s">
        <v>11005</v>
      </c>
      <c r="D1478" t="s">
        <v>11006</v>
      </c>
    </row>
    <row r="1479" spans="1:4" x14ac:dyDescent="0.3">
      <c r="A1479" t="s">
        <v>11011</v>
      </c>
      <c r="B1479" t="s">
        <v>11012</v>
      </c>
      <c r="C1479" t="s">
        <v>11009</v>
      </c>
      <c r="D1479" t="s">
        <v>11013</v>
      </c>
    </row>
    <row r="1480" spans="1:4" x14ac:dyDescent="0.3">
      <c r="A1480" t="s">
        <v>11014</v>
      </c>
      <c r="B1480" t="s">
        <v>11015</v>
      </c>
      <c r="C1480" t="s">
        <v>11016</v>
      </c>
      <c r="D1480" t="s">
        <v>11017</v>
      </c>
    </row>
    <row r="1481" spans="1:4" x14ac:dyDescent="0.3">
      <c r="A1481" t="s">
        <v>11018</v>
      </c>
      <c r="B1481" t="s">
        <v>11019</v>
      </c>
      <c r="C1481" t="s">
        <v>11020</v>
      </c>
      <c r="D1481" t="s">
        <v>11021</v>
      </c>
    </row>
    <row r="1482" spans="1:4" x14ac:dyDescent="0.3">
      <c r="A1482" t="s">
        <v>11026</v>
      </c>
      <c r="B1482" t="s">
        <v>11027</v>
      </c>
      <c r="C1482" t="s">
        <v>11028</v>
      </c>
      <c r="D1482" t="s">
        <v>11029</v>
      </c>
    </row>
    <row r="1483" spans="1:4" x14ac:dyDescent="0.3">
      <c r="A1483" t="s">
        <v>11037</v>
      </c>
      <c r="B1483" t="s">
        <v>11038</v>
      </c>
      <c r="C1483" t="s">
        <v>11039</v>
      </c>
      <c r="D1483" t="s">
        <v>11040</v>
      </c>
    </row>
    <row r="1484" spans="1:4" x14ac:dyDescent="0.3">
      <c r="A1484" t="s">
        <v>11042</v>
      </c>
      <c r="B1484" t="s">
        <v>11043</v>
      </c>
      <c r="C1484" t="s">
        <v>11041</v>
      </c>
      <c r="D1484" t="s">
        <v>11044</v>
      </c>
    </row>
    <row r="1485" spans="1:4" x14ac:dyDescent="0.3">
      <c r="A1485" t="s">
        <v>11072</v>
      </c>
      <c r="B1485" t="s">
        <v>11073</v>
      </c>
      <c r="C1485" t="s">
        <v>11074</v>
      </c>
      <c r="D1485" t="s">
        <v>11075</v>
      </c>
    </row>
    <row r="1486" spans="1:4" x14ac:dyDescent="0.3">
      <c r="A1486" t="s">
        <v>11076</v>
      </c>
      <c r="B1486" t="s">
        <v>11077</v>
      </c>
      <c r="C1486" t="s">
        <v>11078</v>
      </c>
      <c r="D1486" t="s">
        <v>11079</v>
      </c>
    </row>
    <row r="1487" spans="1:4" x14ac:dyDescent="0.3">
      <c r="A1487" t="s">
        <v>11119</v>
      </c>
      <c r="B1487" t="s">
        <v>11120</v>
      </c>
      <c r="C1487" t="s">
        <v>11121</v>
      </c>
      <c r="D1487" t="s">
        <v>11122</v>
      </c>
    </row>
    <row r="1488" spans="1:4" x14ac:dyDescent="0.3">
      <c r="A1488" t="s">
        <v>11128</v>
      </c>
      <c r="B1488" t="s">
        <v>11129</v>
      </c>
      <c r="C1488" t="s">
        <v>11130</v>
      </c>
      <c r="D1488" t="s">
        <v>11131</v>
      </c>
    </row>
    <row r="1489" spans="1:4" x14ac:dyDescent="0.3">
      <c r="A1489" t="s">
        <v>11136</v>
      </c>
      <c r="B1489" t="s">
        <v>11137</v>
      </c>
      <c r="C1489" t="s">
        <v>11138</v>
      </c>
      <c r="D1489" t="s">
        <v>11139</v>
      </c>
    </row>
    <row r="1490" spans="1:4" x14ac:dyDescent="0.3">
      <c r="A1490" t="s">
        <v>11140</v>
      </c>
      <c r="B1490" t="s">
        <v>11141</v>
      </c>
      <c r="C1490" t="s">
        <v>11142</v>
      </c>
      <c r="D1490" t="s">
        <v>11143</v>
      </c>
    </row>
    <row r="1491" spans="1:4" x14ac:dyDescent="0.3">
      <c r="A1491" t="s">
        <v>11157</v>
      </c>
      <c r="B1491" t="s">
        <v>11158</v>
      </c>
      <c r="C1491" t="s">
        <v>11159</v>
      </c>
      <c r="D1491" t="s">
        <v>11160</v>
      </c>
    </row>
    <row r="1492" spans="1:4" x14ac:dyDescent="0.3">
      <c r="A1492" t="s">
        <v>11161</v>
      </c>
      <c r="B1492" t="s">
        <v>11162</v>
      </c>
      <c r="C1492" t="s">
        <v>11163</v>
      </c>
      <c r="D1492" t="s">
        <v>11164</v>
      </c>
    </row>
    <row r="1493" spans="1:4" x14ac:dyDescent="0.3">
      <c r="A1493" t="s">
        <v>11165</v>
      </c>
      <c r="B1493" t="s">
        <v>11166</v>
      </c>
      <c r="C1493" t="s">
        <v>11163</v>
      </c>
      <c r="D1493" t="s">
        <v>11167</v>
      </c>
    </row>
    <row r="1494" spans="1:4" x14ac:dyDescent="0.3">
      <c r="A1494" t="s">
        <v>11171</v>
      </c>
      <c r="B1494" t="s">
        <v>11172</v>
      </c>
      <c r="C1494" t="s">
        <v>11163</v>
      </c>
      <c r="D1494" t="s">
        <v>11173</v>
      </c>
    </row>
    <row r="1495" spans="1:4" x14ac:dyDescent="0.3">
      <c r="A1495" t="s">
        <v>11174</v>
      </c>
      <c r="B1495" t="s">
        <v>11175</v>
      </c>
      <c r="C1495" t="s">
        <v>11163</v>
      </c>
      <c r="D1495" t="s">
        <v>11176</v>
      </c>
    </row>
    <row r="1496" spans="1:4" x14ac:dyDescent="0.3">
      <c r="A1496" t="s">
        <v>11177</v>
      </c>
      <c r="B1496" t="s">
        <v>11178</v>
      </c>
      <c r="C1496" t="s">
        <v>11179</v>
      </c>
      <c r="D1496" t="s">
        <v>11180</v>
      </c>
    </row>
    <row r="1497" spans="1:4" x14ac:dyDescent="0.3">
      <c r="A1497" t="s">
        <v>11187</v>
      </c>
      <c r="B1497" t="s">
        <v>11188</v>
      </c>
      <c r="C1497" t="s">
        <v>11179</v>
      </c>
      <c r="D1497" t="s">
        <v>11189</v>
      </c>
    </row>
    <row r="1498" spans="1:4" x14ac:dyDescent="0.3">
      <c r="A1498" t="s">
        <v>11201</v>
      </c>
      <c r="B1498" t="s">
        <v>11202</v>
      </c>
      <c r="C1498" t="s">
        <v>11203</v>
      </c>
      <c r="D1498" t="s">
        <v>11204</v>
      </c>
    </row>
    <row r="1499" spans="1:4" x14ac:dyDescent="0.3">
      <c r="A1499" t="s">
        <v>11206</v>
      </c>
      <c r="B1499" t="s">
        <v>11207</v>
      </c>
      <c r="C1499" t="s">
        <v>11205</v>
      </c>
      <c r="D1499" t="s">
        <v>11208</v>
      </c>
    </row>
    <row r="1500" spans="1:4" x14ac:dyDescent="0.3">
      <c r="A1500" t="s">
        <v>11209</v>
      </c>
      <c r="B1500" t="s">
        <v>11210</v>
      </c>
      <c r="C1500" t="s">
        <v>11205</v>
      </c>
      <c r="D1500" t="s">
        <v>11211</v>
      </c>
    </row>
    <row r="1501" spans="1:4" x14ac:dyDescent="0.3">
      <c r="A1501" t="s">
        <v>11219</v>
      </c>
      <c r="B1501" t="s">
        <v>11220</v>
      </c>
      <c r="C1501" t="s">
        <v>11221</v>
      </c>
      <c r="D1501" t="s">
        <v>11222</v>
      </c>
    </row>
    <row r="1502" spans="1:4" x14ac:dyDescent="0.3">
      <c r="A1502" t="s">
        <v>11232</v>
      </c>
      <c r="B1502" t="s">
        <v>11233</v>
      </c>
      <c r="C1502" t="s">
        <v>11234</v>
      </c>
      <c r="D1502" t="s">
        <v>11235</v>
      </c>
    </row>
    <row r="1503" spans="1:4" x14ac:dyDescent="0.3">
      <c r="A1503" t="s">
        <v>11239</v>
      </c>
      <c r="B1503" t="s">
        <v>11240</v>
      </c>
      <c r="C1503" t="s">
        <v>11241</v>
      </c>
      <c r="D1503" t="s">
        <v>11242</v>
      </c>
    </row>
    <row r="1504" spans="1:4" x14ac:dyDescent="0.3">
      <c r="A1504" t="s">
        <v>11243</v>
      </c>
      <c r="B1504" t="s">
        <v>11244</v>
      </c>
      <c r="C1504" t="s">
        <v>11241</v>
      </c>
      <c r="D1504" t="s">
        <v>11245</v>
      </c>
    </row>
    <row r="1505" spans="1:4" x14ac:dyDescent="0.3">
      <c r="A1505" t="s">
        <v>11250</v>
      </c>
      <c r="B1505" t="s">
        <v>11251</v>
      </c>
      <c r="C1505" t="s">
        <v>11248</v>
      </c>
      <c r="D1505" t="s">
        <v>11252</v>
      </c>
    </row>
    <row r="1506" spans="1:4" x14ac:dyDescent="0.3">
      <c r="A1506" t="s">
        <v>11265</v>
      </c>
      <c r="B1506" t="s">
        <v>11266</v>
      </c>
      <c r="C1506" t="s">
        <v>11263</v>
      </c>
      <c r="D1506" t="s">
        <v>11267</v>
      </c>
    </row>
    <row r="1507" spans="1:4" x14ac:dyDescent="0.3">
      <c r="A1507" t="s">
        <v>11268</v>
      </c>
      <c r="B1507" t="s">
        <v>11269</v>
      </c>
      <c r="C1507" t="s">
        <v>11263</v>
      </c>
      <c r="D1507" t="s">
        <v>11270</v>
      </c>
    </row>
    <row r="1508" spans="1:4" x14ac:dyDescent="0.3">
      <c r="A1508" t="s">
        <v>11280</v>
      </c>
      <c r="B1508" t="s">
        <v>11281</v>
      </c>
      <c r="C1508" t="s">
        <v>11278</v>
      </c>
      <c r="D1508" t="s">
        <v>11282</v>
      </c>
    </row>
    <row r="1509" spans="1:4" x14ac:dyDescent="0.3">
      <c r="A1509" t="s">
        <v>11295</v>
      </c>
      <c r="B1509" t="s">
        <v>11296</v>
      </c>
      <c r="C1509" t="s">
        <v>11291</v>
      </c>
      <c r="D1509" t="s">
        <v>11297</v>
      </c>
    </row>
    <row r="1510" spans="1:4" x14ac:dyDescent="0.3">
      <c r="A1510" t="s">
        <v>11298</v>
      </c>
      <c r="B1510" t="s">
        <v>11299</v>
      </c>
      <c r="C1510" t="s">
        <v>11300</v>
      </c>
      <c r="D1510" t="s">
        <v>11301</v>
      </c>
    </row>
    <row r="1511" spans="1:4" x14ac:dyDescent="0.3">
      <c r="A1511" t="s">
        <v>11319</v>
      </c>
      <c r="B1511" t="s">
        <v>11320</v>
      </c>
      <c r="C1511" t="s">
        <v>11321</v>
      </c>
      <c r="D1511" t="s">
        <v>11322</v>
      </c>
    </row>
    <row r="1512" spans="1:4" x14ac:dyDescent="0.3">
      <c r="A1512" t="s">
        <v>11331</v>
      </c>
      <c r="B1512" t="s">
        <v>11332</v>
      </c>
      <c r="C1512" t="s">
        <v>11329</v>
      </c>
      <c r="D1512" t="s">
        <v>11333</v>
      </c>
    </row>
    <row r="1513" spans="1:4" x14ac:dyDescent="0.3">
      <c r="A1513" t="s">
        <v>11342</v>
      </c>
      <c r="B1513" t="s">
        <v>11343</v>
      </c>
      <c r="C1513" t="s">
        <v>11340</v>
      </c>
      <c r="D1513" t="s">
        <v>11344</v>
      </c>
    </row>
    <row r="1514" spans="1:4" x14ac:dyDescent="0.3">
      <c r="A1514" t="s">
        <v>11361</v>
      </c>
      <c r="B1514" t="s">
        <v>11362</v>
      </c>
      <c r="C1514" t="s">
        <v>11360</v>
      </c>
      <c r="D1514" t="s">
        <v>11363</v>
      </c>
    </row>
    <row r="1515" spans="1:4" x14ac:dyDescent="0.3">
      <c r="A1515" t="s">
        <v>11364</v>
      </c>
      <c r="B1515" t="s">
        <v>11365</v>
      </c>
      <c r="C1515" t="s">
        <v>11366</v>
      </c>
      <c r="D1515" t="s">
        <v>11367</v>
      </c>
    </row>
    <row r="1516" spans="1:4" x14ac:dyDescent="0.3">
      <c r="A1516" t="s">
        <v>11373</v>
      </c>
      <c r="B1516" t="s">
        <v>11374</v>
      </c>
      <c r="C1516" t="s">
        <v>11375</v>
      </c>
      <c r="D1516" t="s">
        <v>11376</v>
      </c>
    </row>
    <row r="1517" spans="1:4" x14ac:dyDescent="0.3">
      <c r="A1517" t="s">
        <v>11378</v>
      </c>
      <c r="B1517" t="s">
        <v>11379</v>
      </c>
      <c r="C1517" t="s">
        <v>11377</v>
      </c>
      <c r="D1517" t="s">
        <v>11380</v>
      </c>
    </row>
    <row r="1518" spans="1:4" x14ac:dyDescent="0.3">
      <c r="A1518" t="s">
        <v>11381</v>
      </c>
      <c r="B1518" t="s">
        <v>11382</v>
      </c>
      <c r="C1518" t="s">
        <v>11383</v>
      </c>
      <c r="D1518" t="s">
        <v>11384</v>
      </c>
    </row>
    <row r="1519" spans="1:4" x14ac:dyDescent="0.3">
      <c r="A1519" t="s">
        <v>11396</v>
      </c>
      <c r="B1519" t="s">
        <v>11397</v>
      </c>
      <c r="C1519" t="s">
        <v>11398</v>
      </c>
      <c r="D1519" t="s">
        <v>11399</v>
      </c>
    </row>
    <row r="1520" spans="1:4" x14ac:dyDescent="0.3">
      <c r="A1520" t="s">
        <v>11400</v>
      </c>
      <c r="B1520" t="s">
        <v>11401</v>
      </c>
      <c r="C1520" t="s">
        <v>11398</v>
      </c>
      <c r="D1520" t="s">
        <v>11402</v>
      </c>
    </row>
    <row r="1521" spans="1:4" x14ac:dyDescent="0.3">
      <c r="A1521" t="s">
        <v>11403</v>
      </c>
      <c r="B1521" t="s">
        <v>11404</v>
      </c>
      <c r="C1521" t="s">
        <v>11405</v>
      </c>
      <c r="D1521" t="s">
        <v>11406</v>
      </c>
    </row>
    <row r="1522" spans="1:4" x14ac:dyDescent="0.3">
      <c r="A1522" t="s">
        <v>11414</v>
      </c>
      <c r="B1522" t="s">
        <v>11415</v>
      </c>
      <c r="C1522" t="s">
        <v>11412</v>
      </c>
      <c r="D1522" t="s">
        <v>11416</v>
      </c>
    </row>
    <row r="1523" spans="1:4" x14ac:dyDescent="0.3">
      <c r="A1523" t="s">
        <v>11427</v>
      </c>
      <c r="B1523" t="s">
        <v>11428</v>
      </c>
      <c r="C1523" t="s">
        <v>11429</v>
      </c>
      <c r="D1523" t="s">
        <v>11430</v>
      </c>
    </row>
    <row r="1524" spans="1:4" x14ac:dyDescent="0.3">
      <c r="A1524" t="s">
        <v>11431</v>
      </c>
      <c r="B1524" t="s">
        <v>11432</v>
      </c>
      <c r="C1524" t="s">
        <v>11433</v>
      </c>
      <c r="D1524" t="s">
        <v>11434</v>
      </c>
    </row>
    <row r="1525" spans="1:4" x14ac:dyDescent="0.3">
      <c r="A1525" t="s">
        <v>11435</v>
      </c>
      <c r="B1525" t="s">
        <v>11436</v>
      </c>
      <c r="C1525" t="s">
        <v>11437</v>
      </c>
      <c r="D1525" t="s">
        <v>11438</v>
      </c>
    </row>
    <row r="1526" spans="1:4" x14ac:dyDescent="0.3">
      <c r="A1526" t="s">
        <v>11439</v>
      </c>
      <c r="B1526" t="s">
        <v>11440</v>
      </c>
      <c r="C1526" t="s">
        <v>11437</v>
      </c>
      <c r="D1526" t="s">
        <v>11441</v>
      </c>
    </row>
    <row r="1527" spans="1:4" x14ac:dyDescent="0.3">
      <c r="A1527" t="s">
        <v>11446</v>
      </c>
      <c r="B1527" t="s">
        <v>11447</v>
      </c>
      <c r="C1527" t="s">
        <v>11444</v>
      </c>
      <c r="D1527" t="s">
        <v>11448</v>
      </c>
    </row>
    <row r="1528" spans="1:4" x14ac:dyDescent="0.3">
      <c r="A1528" t="s">
        <v>11454</v>
      </c>
      <c r="B1528" t="s">
        <v>11455</v>
      </c>
      <c r="C1528" t="s">
        <v>11450</v>
      </c>
      <c r="D1528" t="s">
        <v>11456</v>
      </c>
    </row>
    <row r="1529" spans="1:4" x14ac:dyDescent="0.3">
      <c r="A1529" t="s">
        <v>11462</v>
      </c>
      <c r="B1529" t="s">
        <v>11463</v>
      </c>
      <c r="C1529" t="s">
        <v>11461</v>
      </c>
      <c r="D1529" t="s">
        <v>11464</v>
      </c>
    </row>
    <row r="1530" spans="1:4" x14ac:dyDescent="0.3">
      <c r="A1530" t="s">
        <v>11465</v>
      </c>
      <c r="B1530" t="s">
        <v>11466</v>
      </c>
      <c r="C1530" t="s">
        <v>11467</v>
      </c>
      <c r="D1530" t="s">
        <v>11468</v>
      </c>
    </row>
    <row r="1531" spans="1:4" x14ac:dyDescent="0.3">
      <c r="A1531" t="s">
        <v>11473</v>
      </c>
      <c r="B1531" t="s">
        <v>11474</v>
      </c>
      <c r="C1531" t="s">
        <v>11475</v>
      </c>
      <c r="D1531" t="s">
        <v>11476</v>
      </c>
    </row>
    <row r="1532" spans="1:4" x14ac:dyDescent="0.3">
      <c r="A1532" t="s">
        <v>11477</v>
      </c>
      <c r="B1532" t="s">
        <v>11478</v>
      </c>
      <c r="C1532" t="s">
        <v>11479</v>
      </c>
      <c r="D1532" t="s">
        <v>11480</v>
      </c>
    </row>
    <row r="1533" spans="1:4" x14ac:dyDescent="0.3">
      <c r="A1533" t="s">
        <v>11489</v>
      </c>
      <c r="B1533" t="s">
        <v>11490</v>
      </c>
      <c r="C1533" t="s">
        <v>11487</v>
      </c>
      <c r="D1533" t="s">
        <v>11491</v>
      </c>
    </row>
    <row r="1534" spans="1:4" x14ac:dyDescent="0.3">
      <c r="A1534" t="s">
        <v>11492</v>
      </c>
      <c r="B1534" t="s">
        <v>11493</v>
      </c>
      <c r="C1534" t="s">
        <v>11487</v>
      </c>
      <c r="D1534" t="s">
        <v>11494</v>
      </c>
    </row>
    <row r="1535" spans="1:4" x14ac:dyDescent="0.3">
      <c r="A1535" t="s">
        <v>11495</v>
      </c>
      <c r="B1535" t="s">
        <v>11496</v>
      </c>
      <c r="C1535" t="s">
        <v>11487</v>
      </c>
      <c r="D1535" t="s">
        <v>11497</v>
      </c>
    </row>
    <row r="1536" spans="1:4" x14ac:dyDescent="0.3">
      <c r="A1536" t="s">
        <v>11498</v>
      </c>
      <c r="B1536" t="s">
        <v>11499</v>
      </c>
      <c r="C1536" t="s">
        <v>11487</v>
      </c>
      <c r="D1536" t="s">
        <v>11500</v>
      </c>
    </row>
    <row r="1537" spans="1:4" x14ac:dyDescent="0.3">
      <c r="A1537" t="s">
        <v>11508</v>
      </c>
      <c r="B1537" t="s">
        <v>11509</v>
      </c>
      <c r="C1537" t="s">
        <v>11510</v>
      </c>
      <c r="D1537" t="s">
        <v>11511</v>
      </c>
    </row>
    <row r="1538" spans="1:4" x14ac:dyDescent="0.3">
      <c r="A1538" t="s">
        <v>11516</v>
      </c>
      <c r="B1538" t="s">
        <v>11517</v>
      </c>
      <c r="C1538" t="s">
        <v>11518</v>
      </c>
      <c r="D1538" t="s">
        <v>11519</v>
      </c>
    </row>
    <row r="1539" spans="1:4" x14ac:dyDescent="0.3">
      <c r="A1539" t="s">
        <v>11520</v>
      </c>
      <c r="B1539" t="s">
        <v>11521</v>
      </c>
      <c r="C1539" t="s">
        <v>11522</v>
      </c>
      <c r="D1539" t="s">
        <v>11523</v>
      </c>
    </row>
    <row r="1540" spans="1:4" x14ac:dyDescent="0.3">
      <c r="A1540" t="s">
        <v>11524</v>
      </c>
      <c r="B1540" t="s">
        <v>11525</v>
      </c>
      <c r="C1540" t="s">
        <v>11526</v>
      </c>
      <c r="D1540" t="s">
        <v>11527</v>
      </c>
    </row>
    <row r="1541" spans="1:4" x14ac:dyDescent="0.3">
      <c r="A1541" t="s">
        <v>11535</v>
      </c>
      <c r="B1541" t="s">
        <v>11536</v>
      </c>
      <c r="C1541" t="s">
        <v>11533</v>
      </c>
      <c r="D1541" t="s">
        <v>11537</v>
      </c>
    </row>
    <row r="1542" spans="1:4" x14ac:dyDescent="0.3">
      <c r="A1542" t="s">
        <v>11548</v>
      </c>
      <c r="B1542" t="s">
        <v>11549</v>
      </c>
      <c r="C1542" t="s">
        <v>11550</v>
      </c>
      <c r="D1542" t="s">
        <v>11551</v>
      </c>
    </row>
    <row r="1543" spans="1:4" x14ac:dyDescent="0.3">
      <c r="A1543" t="s">
        <v>11556</v>
      </c>
      <c r="B1543" t="s">
        <v>11557</v>
      </c>
      <c r="C1543" t="s">
        <v>11558</v>
      </c>
      <c r="D1543" t="s">
        <v>11559</v>
      </c>
    </row>
    <row r="1544" spans="1:4" x14ac:dyDescent="0.3">
      <c r="A1544" t="s">
        <v>11560</v>
      </c>
      <c r="B1544" t="s">
        <v>11561</v>
      </c>
      <c r="C1544" t="s">
        <v>11562</v>
      </c>
      <c r="D1544" t="s">
        <v>11563</v>
      </c>
    </row>
    <row r="1545" spans="1:4" x14ac:dyDescent="0.3">
      <c r="A1545" t="s">
        <v>11564</v>
      </c>
      <c r="B1545" t="s">
        <v>11565</v>
      </c>
      <c r="C1545" t="s">
        <v>11562</v>
      </c>
      <c r="D1545" t="s">
        <v>11566</v>
      </c>
    </row>
    <row r="1546" spans="1:4" x14ac:dyDescent="0.3">
      <c r="A1546" t="s">
        <v>11567</v>
      </c>
      <c r="B1546" t="s">
        <v>11568</v>
      </c>
      <c r="C1546" t="s">
        <v>11562</v>
      </c>
      <c r="D1546" t="s">
        <v>11569</v>
      </c>
    </row>
    <row r="1547" spans="1:4" x14ac:dyDescent="0.3">
      <c r="A1547" t="s">
        <v>11587</v>
      </c>
      <c r="B1547" t="s">
        <v>11588</v>
      </c>
      <c r="C1547" t="s">
        <v>11585</v>
      </c>
      <c r="D1547" t="s">
        <v>11589</v>
      </c>
    </row>
    <row r="1548" spans="1:4" x14ac:dyDescent="0.3">
      <c r="A1548" t="s">
        <v>11590</v>
      </c>
      <c r="B1548" t="s">
        <v>11591</v>
      </c>
      <c r="C1548" t="s">
        <v>11585</v>
      </c>
      <c r="D1548" t="s">
        <v>11592</v>
      </c>
    </row>
    <row r="1549" spans="1:4" x14ac:dyDescent="0.3">
      <c r="A1549" t="s">
        <v>11593</v>
      </c>
      <c r="B1549" t="s">
        <v>11594</v>
      </c>
      <c r="C1549" t="s">
        <v>11585</v>
      </c>
      <c r="D1549" t="s">
        <v>11595</v>
      </c>
    </row>
    <row r="1550" spans="1:4" x14ac:dyDescent="0.3">
      <c r="A1550" t="s">
        <v>11596</v>
      </c>
      <c r="B1550" t="s">
        <v>11597</v>
      </c>
      <c r="C1550" t="s">
        <v>11585</v>
      </c>
      <c r="D1550" t="s">
        <v>11598</v>
      </c>
    </row>
    <row r="1551" spans="1:4" x14ac:dyDescent="0.3">
      <c r="A1551" t="s">
        <v>11636</v>
      </c>
      <c r="B1551" t="s">
        <v>11637</v>
      </c>
      <c r="C1551" t="s">
        <v>11638</v>
      </c>
      <c r="D1551" t="s">
        <v>11639</v>
      </c>
    </row>
    <row r="1552" spans="1:4" x14ac:dyDescent="0.3">
      <c r="A1552" t="s">
        <v>11640</v>
      </c>
      <c r="B1552" t="s">
        <v>11641</v>
      </c>
      <c r="C1552" t="s">
        <v>11642</v>
      </c>
      <c r="D1552" t="s">
        <v>11643</v>
      </c>
    </row>
    <row r="1553" spans="1:4" x14ac:dyDescent="0.3">
      <c r="A1553" t="s">
        <v>11652</v>
      </c>
      <c r="B1553" t="s">
        <v>11653</v>
      </c>
      <c r="C1553" t="s">
        <v>11650</v>
      </c>
      <c r="D1553" t="s">
        <v>11654</v>
      </c>
    </row>
    <row r="1554" spans="1:4" x14ac:dyDescent="0.3">
      <c r="A1554" t="s">
        <v>11659</v>
      </c>
      <c r="B1554" t="s">
        <v>11660</v>
      </c>
      <c r="C1554" t="s">
        <v>11661</v>
      </c>
      <c r="D1554" t="s">
        <v>11662</v>
      </c>
    </row>
    <row r="1555" spans="1:4" x14ac:dyDescent="0.3">
      <c r="A1555" t="s">
        <v>11663</v>
      </c>
      <c r="B1555" t="s">
        <v>11664</v>
      </c>
      <c r="C1555" t="s">
        <v>11665</v>
      </c>
      <c r="D1555" t="s">
        <v>11666</v>
      </c>
    </row>
    <row r="1556" spans="1:4" x14ac:dyDescent="0.3">
      <c r="A1556" t="s">
        <v>11667</v>
      </c>
      <c r="B1556" t="s">
        <v>11668</v>
      </c>
      <c r="C1556" t="s">
        <v>11669</v>
      </c>
      <c r="D1556" t="s">
        <v>11670</v>
      </c>
    </row>
    <row r="1557" spans="1:4" x14ac:dyDescent="0.3">
      <c r="A1557" t="s">
        <v>11680</v>
      </c>
      <c r="B1557" t="s">
        <v>11681</v>
      </c>
      <c r="C1557" t="s">
        <v>11678</v>
      </c>
      <c r="D1557" t="s">
        <v>11682</v>
      </c>
    </row>
    <row r="1558" spans="1:4" x14ac:dyDescent="0.3">
      <c r="A1558" t="s">
        <v>11687</v>
      </c>
      <c r="B1558" t="s">
        <v>11688</v>
      </c>
      <c r="C1558" t="s">
        <v>11689</v>
      </c>
      <c r="D1558" t="s">
        <v>11690</v>
      </c>
    </row>
    <row r="1559" spans="1:4" x14ac:dyDescent="0.3">
      <c r="A1559" t="s">
        <v>11694</v>
      </c>
      <c r="B1559" t="s">
        <v>11695</v>
      </c>
      <c r="C1559" t="s">
        <v>11689</v>
      </c>
      <c r="D1559" t="s">
        <v>11696</v>
      </c>
    </row>
    <row r="1560" spans="1:4" x14ac:dyDescent="0.3">
      <c r="A1560" t="s">
        <v>11697</v>
      </c>
      <c r="B1560" t="s">
        <v>11698</v>
      </c>
      <c r="C1560" t="s">
        <v>11699</v>
      </c>
      <c r="D1560" t="s">
        <v>11700</v>
      </c>
    </row>
    <row r="1561" spans="1:4" x14ac:dyDescent="0.3">
      <c r="A1561" t="s">
        <v>11723</v>
      </c>
      <c r="B1561" t="s">
        <v>11724</v>
      </c>
      <c r="C1561" t="s">
        <v>11725</v>
      </c>
      <c r="D1561" t="s">
        <v>11726</v>
      </c>
    </row>
    <row r="1562" spans="1:4" x14ac:dyDescent="0.3">
      <c r="A1562" t="s">
        <v>11735</v>
      </c>
      <c r="B1562" t="s">
        <v>11736</v>
      </c>
      <c r="C1562" t="s">
        <v>11731</v>
      </c>
      <c r="D1562" t="s">
        <v>11737</v>
      </c>
    </row>
    <row r="1563" spans="1:4" x14ac:dyDescent="0.3">
      <c r="A1563" t="s">
        <v>11738</v>
      </c>
      <c r="B1563" t="s">
        <v>11739</v>
      </c>
      <c r="C1563" t="s">
        <v>11740</v>
      </c>
      <c r="D1563" t="s">
        <v>11741</v>
      </c>
    </row>
    <row r="1564" spans="1:4" x14ac:dyDescent="0.3">
      <c r="A1564" t="s">
        <v>11742</v>
      </c>
      <c r="B1564" t="s">
        <v>11743</v>
      </c>
      <c r="C1564" t="s">
        <v>11740</v>
      </c>
      <c r="D1564" t="s">
        <v>11744</v>
      </c>
    </row>
    <row r="1565" spans="1:4" x14ac:dyDescent="0.3">
      <c r="A1565" t="s">
        <v>11748</v>
      </c>
      <c r="B1565" t="s">
        <v>11749</v>
      </c>
      <c r="C1565" t="s">
        <v>11740</v>
      </c>
      <c r="D1565" t="s">
        <v>11750</v>
      </c>
    </row>
    <row r="1566" spans="1:4" x14ac:dyDescent="0.3">
      <c r="A1566" t="s">
        <v>11754</v>
      </c>
      <c r="B1566" t="s">
        <v>11755</v>
      </c>
      <c r="C1566" t="s">
        <v>11740</v>
      </c>
      <c r="D1566" t="s">
        <v>11756</v>
      </c>
    </row>
    <row r="1567" spans="1:4" x14ac:dyDescent="0.3">
      <c r="A1567" t="s">
        <v>11757</v>
      </c>
      <c r="B1567" t="s">
        <v>11758</v>
      </c>
      <c r="C1567" t="s">
        <v>11759</v>
      </c>
      <c r="D1567" t="s">
        <v>11760</v>
      </c>
    </row>
    <row r="1568" spans="1:4" x14ac:dyDescent="0.3">
      <c r="A1568" t="s">
        <v>11768</v>
      </c>
      <c r="B1568" t="s">
        <v>11769</v>
      </c>
      <c r="C1568" t="s">
        <v>11770</v>
      </c>
      <c r="D1568" t="s">
        <v>11771</v>
      </c>
    </row>
    <row r="1569" spans="1:4" x14ac:dyDescent="0.3">
      <c r="A1569" t="s">
        <v>11784</v>
      </c>
      <c r="B1569" t="s">
        <v>11785</v>
      </c>
      <c r="C1569" t="s">
        <v>11786</v>
      </c>
      <c r="D1569" t="s">
        <v>11787</v>
      </c>
    </row>
    <row r="1570" spans="1:4" x14ac:dyDescent="0.3">
      <c r="A1570" t="s">
        <v>11799</v>
      </c>
      <c r="B1570" t="s">
        <v>11800</v>
      </c>
      <c r="C1570" t="s">
        <v>11798</v>
      </c>
      <c r="D1570" t="s">
        <v>11801</v>
      </c>
    </row>
    <row r="1571" spans="1:4" x14ac:dyDescent="0.3">
      <c r="A1571" t="s">
        <v>11806</v>
      </c>
      <c r="B1571" t="s">
        <v>11807</v>
      </c>
      <c r="C1571" t="s">
        <v>11804</v>
      </c>
      <c r="D1571" t="s">
        <v>11808</v>
      </c>
    </row>
    <row r="1572" spans="1:4" x14ac:dyDescent="0.3">
      <c r="A1572" t="s">
        <v>11820</v>
      </c>
      <c r="B1572" t="s">
        <v>11821</v>
      </c>
      <c r="C1572" t="s">
        <v>11818</v>
      </c>
      <c r="D1572" t="s">
        <v>11822</v>
      </c>
    </row>
    <row r="1573" spans="1:4" x14ac:dyDescent="0.3">
      <c r="A1573" t="s">
        <v>11823</v>
      </c>
      <c r="B1573" t="s">
        <v>11824</v>
      </c>
      <c r="C1573" t="s">
        <v>11825</v>
      </c>
      <c r="D1573" t="s">
        <v>11826</v>
      </c>
    </row>
    <row r="1574" spans="1:4" x14ac:dyDescent="0.3">
      <c r="A1574" t="s">
        <v>11827</v>
      </c>
      <c r="B1574" t="s">
        <v>11828</v>
      </c>
      <c r="C1574" t="s">
        <v>11825</v>
      </c>
      <c r="D1574" t="s">
        <v>11829</v>
      </c>
    </row>
    <row r="1575" spans="1:4" x14ac:dyDescent="0.3">
      <c r="A1575" t="s">
        <v>11840</v>
      </c>
      <c r="B1575" t="s">
        <v>11841</v>
      </c>
      <c r="C1575" t="s">
        <v>11842</v>
      </c>
      <c r="D1575" t="s">
        <v>11843</v>
      </c>
    </row>
    <row r="1576" spans="1:4" x14ac:dyDescent="0.3">
      <c r="A1576" t="s">
        <v>11846</v>
      </c>
      <c r="B1576" t="s">
        <v>11847</v>
      </c>
      <c r="C1576" t="s">
        <v>11845</v>
      </c>
      <c r="D1576" t="s">
        <v>11848</v>
      </c>
    </row>
    <row r="1577" spans="1:4" x14ac:dyDescent="0.3">
      <c r="A1577" t="s">
        <v>11849</v>
      </c>
      <c r="B1577" t="s">
        <v>11850</v>
      </c>
      <c r="C1577" t="s">
        <v>11851</v>
      </c>
      <c r="D1577" t="s">
        <v>11852</v>
      </c>
    </row>
    <row r="1578" spans="1:4" x14ac:dyDescent="0.3">
      <c r="A1578" t="s">
        <v>11857</v>
      </c>
      <c r="B1578" t="s">
        <v>11858</v>
      </c>
      <c r="C1578" t="s">
        <v>11853</v>
      </c>
      <c r="D1578" t="s">
        <v>11859</v>
      </c>
    </row>
    <row r="1579" spans="1:4" x14ac:dyDescent="0.3">
      <c r="A1579" t="s">
        <v>11863</v>
      </c>
      <c r="B1579" t="s">
        <v>11864</v>
      </c>
      <c r="C1579" t="s">
        <v>11853</v>
      </c>
      <c r="D1579" t="s">
        <v>11865</v>
      </c>
    </row>
    <row r="1580" spans="1:4" x14ac:dyDescent="0.3">
      <c r="A1580" t="s">
        <v>11866</v>
      </c>
      <c r="B1580" t="s">
        <v>11867</v>
      </c>
      <c r="C1580" t="s">
        <v>11853</v>
      </c>
      <c r="D1580" t="s">
        <v>11868</v>
      </c>
    </row>
    <row r="1581" spans="1:4" x14ac:dyDescent="0.3">
      <c r="A1581" t="s">
        <v>11881</v>
      </c>
      <c r="B1581" t="s">
        <v>11882</v>
      </c>
      <c r="C1581" t="s">
        <v>11883</v>
      </c>
      <c r="D1581" t="s">
        <v>11884</v>
      </c>
    </row>
    <row r="1582" spans="1:4" x14ac:dyDescent="0.3">
      <c r="A1582" t="s">
        <v>11890</v>
      </c>
      <c r="B1582" t="s">
        <v>11891</v>
      </c>
      <c r="C1582" t="s">
        <v>11889</v>
      </c>
      <c r="D1582" t="s">
        <v>11892</v>
      </c>
    </row>
    <row r="1583" spans="1:4" x14ac:dyDescent="0.3">
      <c r="A1583" t="s">
        <v>11897</v>
      </c>
      <c r="B1583" t="s">
        <v>11898</v>
      </c>
      <c r="C1583" t="s">
        <v>11899</v>
      </c>
      <c r="D1583" t="s">
        <v>11900</v>
      </c>
    </row>
    <row r="1584" spans="1:4" x14ac:dyDescent="0.3">
      <c r="A1584" t="s">
        <v>11908</v>
      </c>
      <c r="B1584" t="s">
        <v>11909</v>
      </c>
      <c r="C1584" t="s">
        <v>11910</v>
      </c>
      <c r="D1584" t="s">
        <v>11911</v>
      </c>
    </row>
    <row r="1585" spans="1:4" x14ac:dyDescent="0.3">
      <c r="A1585" t="s">
        <v>11923</v>
      </c>
      <c r="B1585" t="s">
        <v>11924</v>
      </c>
      <c r="C1585" t="s">
        <v>11918</v>
      </c>
      <c r="D1585" t="s">
        <v>11925</v>
      </c>
    </row>
    <row r="1586" spans="1:4" x14ac:dyDescent="0.3">
      <c r="A1586" t="s">
        <v>11937</v>
      </c>
      <c r="B1586" t="s">
        <v>11938</v>
      </c>
      <c r="C1586" t="s">
        <v>11939</v>
      </c>
      <c r="D1586" t="s">
        <v>11940</v>
      </c>
    </row>
    <row r="1587" spans="1:4" x14ac:dyDescent="0.3">
      <c r="A1587" t="s">
        <v>11947</v>
      </c>
      <c r="B1587" t="s">
        <v>11948</v>
      </c>
      <c r="C1587" t="s">
        <v>11939</v>
      </c>
      <c r="D1587" t="s">
        <v>11949</v>
      </c>
    </row>
    <row r="1588" spans="1:4" x14ac:dyDescent="0.3">
      <c r="A1588" t="s">
        <v>11972</v>
      </c>
      <c r="B1588" t="s">
        <v>11973</v>
      </c>
      <c r="C1588" t="s">
        <v>11974</v>
      </c>
      <c r="D1588" t="s">
        <v>11975</v>
      </c>
    </row>
    <row r="1589" spans="1:4" x14ac:dyDescent="0.3">
      <c r="A1589" t="s">
        <v>11977</v>
      </c>
      <c r="B1589" t="s">
        <v>11978</v>
      </c>
      <c r="C1589" t="s">
        <v>11979</v>
      </c>
      <c r="D1589" t="s">
        <v>11980</v>
      </c>
    </row>
    <row r="1590" spans="1:4" x14ac:dyDescent="0.3">
      <c r="A1590" t="s">
        <v>11994</v>
      </c>
      <c r="B1590" t="s">
        <v>11995</v>
      </c>
      <c r="C1590" t="s">
        <v>11993</v>
      </c>
      <c r="D1590" t="s">
        <v>11996</v>
      </c>
    </row>
    <row r="1591" spans="1:4" x14ac:dyDescent="0.3">
      <c r="A1591" t="s">
        <v>12006</v>
      </c>
      <c r="B1591" t="s">
        <v>12007</v>
      </c>
      <c r="C1591" t="s">
        <v>12002</v>
      </c>
      <c r="D1591" t="s">
        <v>12008</v>
      </c>
    </row>
    <row r="1592" spans="1:4" x14ac:dyDescent="0.3">
      <c r="A1592" t="s">
        <v>12017</v>
      </c>
      <c r="B1592" t="s">
        <v>12018</v>
      </c>
      <c r="C1592" t="s">
        <v>12013</v>
      </c>
      <c r="D1592" t="s">
        <v>12019</v>
      </c>
    </row>
    <row r="1593" spans="1:4" x14ac:dyDescent="0.3">
      <c r="A1593" t="s">
        <v>12034</v>
      </c>
      <c r="B1593" t="s">
        <v>12035</v>
      </c>
      <c r="C1593" t="s">
        <v>12022</v>
      </c>
      <c r="D1593" t="s">
        <v>12036</v>
      </c>
    </row>
    <row r="1594" spans="1:4" x14ac:dyDescent="0.3">
      <c r="A1594" t="s">
        <v>12046</v>
      </c>
      <c r="B1594" t="s">
        <v>12047</v>
      </c>
      <c r="C1594" t="s">
        <v>12022</v>
      </c>
      <c r="D1594" t="s">
        <v>12048</v>
      </c>
    </row>
    <row r="1595" spans="1:4" x14ac:dyDescent="0.3">
      <c r="A1595" t="s">
        <v>12049</v>
      </c>
      <c r="B1595" t="s">
        <v>12050</v>
      </c>
      <c r="C1595" t="s">
        <v>12022</v>
      </c>
      <c r="D1595" t="s">
        <v>12051</v>
      </c>
    </row>
    <row r="1596" spans="1:4" x14ac:dyDescent="0.3">
      <c r="A1596" t="s">
        <v>12052</v>
      </c>
      <c r="B1596" t="s">
        <v>12053</v>
      </c>
      <c r="C1596" t="s">
        <v>12054</v>
      </c>
      <c r="D1596" t="s">
        <v>12055</v>
      </c>
    </row>
    <row r="1597" spans="1:4" x14ac:dyDescent="0.3">
      <c r="A1597" t="s">
        <v>12056</v>
      </c>
      <c r="B1597" t="s">
        <v>12057</v>
      </c>
      <c r="C1597" t="s">
        <v>12058</v>
      </c>
      <c r="D1597" t="s">
        <v>12059</v>
      </c>
    </row>
    <row r="1598" spans="1:4" x14ac:dyDescent="0.3">
      <c r="A1598" t="s">
        <v>12060</v>
      </c>
      <c r="B1598" t="s">
        <v>12061</v>
      </c>
      <c r="C1598" t="s">
        <v>12058</v>
      </c>
      <c r="D1598" t="s">
        <v>12062</v>
      </c>
    </row>
    <row r="1599" spans="1:4" x14ac:dyDescent="0.3">
      <c r="A1599" t="s">
        <v>12063</v>
      </c>
      <c r="B1599" t="s">
        <v>12064</v>
      </c>
      <c r="C1599" t="s">
        <v>12058</v>
      </c>
      <c r="D1599" t="s">
        <v>12065</v>
      </c>
    </row>
    <row r="1600" spans="1:4" x14ac:dyDescent="0.3">
      <c r="A1600" t="s">
        <v>12071</v>
      </c>
      <c r="B1600" t="s">
        <v>12072</v>
      </c>
      <c r="C1600" t="s">
        <v>12073</v>
      </c>
      <c r="D1600" t="s">
        <v>12074</v>
      </c>
    </row>
    <row r="1601" spans="1:4" x14ac:dyDescent="0.3">
      <c r="A1601" t="s">
        <v>12075</v>
      </c>
      <c r="B1601" t="s">
        <v>12076</v>
      </c>
      <c r="C1601" t="s">
        <v>12077</v>
      </c>
      <c r="D1601" t="s">
        <v>12078</v>
      </c>
    </row>
    <row r="1602" spans="1:4" x14ac:dyDescent="0.3">
      <c r="A1602" t="s">
        <v>12079</v>
      </c>
      <c r="B1602" t="s">
        <v>12080</v>
      </c>
      <c r="C1602" t="s">
        <v>12081</v>
      </c>
      <c r="D1602" t="s">
        <v>12082</v>
      </c>
    </row>
    <row r="1603" spans="1:4" x14ac:dyDescent="0.3">
      <c r="A1603" t="s">
        <v>12083</v>
      </c>
      <c r="B1603" t="s">
        <v>12084</v>
      </c>
      <c r="C1603" t="s">
        <v>12081</v>
      </c>
      <c r="D1603" t="s">
        <v>12085</v>
      </c>
    </row>
    <row r="1604" spans="1:4" x14ac:dyDescent="0.3">
      <c r="A1604" t="s">
        <v>12086</v>
      </c>
      <c r="B1604" t="s">
        <v>12087</v>
      </c>
      <c r="C1604" t="s">
        <v>12081</v>
      </c>
      <c r="D1604" t="s">
        <v>12088</v>
      </c>
    </row>
    <row r="1605" spans="1:4" x14ac:dyDescent="0.3">
      <c r="A1605" t="s">
        <v>12105</v>
      </c>
      <c r="B1605" t="s">
        <v>12106</v>
      </c>
      <c r="C1605" t="s">
        <v>12107</v>
      </c>
      <c r="D1605" t="s">
        <v>12108</v>
      </c>
    </row>
    <row r="1606" spans="1:4" x14ac:dyDescent="0.3">
      <c r="A1606" t="s">
        <v>12124</v>
      </c>
      <c r="B1606" t="s">
        <v>12125</v>
      </c>
      <c r="C1606" t="s">
        <v>12126</v>
      </c>
      <c r="D1606" t="s">
        <v>12127</v>
      </c>
    </row>
    <row r="1607" spans="1:4" x14ac:dyDescent="0.3">
      <c r="A1607" t="s">
        <v>12144</v>
      </c>
      <c r="B1607" t="s">
        <v>12145</v>
      </c>
      <c r="C1607" t="s">
        <v>12146</v>
      </c>
      <c r="D1607" t="s">
        <v>12147</v>
      </c>
    </row>
    <row r="1608" spans="1:4" x14ac:dyDescent="0.3">
      <c r="A1608" t="s">
        <v>12148</v>
      </c>
      <c r="B1608" t="s">
        <v>12149</v>
      </c>
      <c r="C1608" t="s">
        <v>12146</v>
      </c>
      <c r="D1608" t="s">
        <v>12150</v>
      </c>
    </row>
    <row r="1609" spans="1:4" x14ac:dyDescent="0.3">
      <c r="A1609" t="s">
        <v>12151</v>
      </c>
      <c r="B1609" t="s">
        <v>12152</v>
      </c>
      <c r="C1609" t="s">
        <v>12146</v>
      </c>
      <c r="D1609" t="s">
        <v>12153</v>
      </c>
    </row>
    <row r="1610" spans="1:4" x14ac:dyDescent="0.3">
      <c r="A1610" t="s">
        <v>12154</v>
      </c>
      <c r="B1610" t="s">
        <v>12155</v>
      </c>
      <c r="C1610" t="s">
        <v>12146</v>
      </c>
      <c r="D1610" t="s">
        <v>12156</v>
      </c>
    </row>
    <row r="1611" spans="1:4" x14ac:dyDescent="0.3">
      <c r="A1611" t="s">
        <v>12165</v>
      </c>
      <c r="B1611" t="s">
        <v>12166</v>
      </c>
      <c r="C1611" t="s">
        <v>12163</v>
      </c>
      <c r="D1611" t="s">
        <v>12167</v>
      </c>
    </row>
    <row r="1612" spans="1:4" x14ac:dyDescent="0.3">
      <c r="A1612" t="s">
        <v>12175</v>
      </c>
      <c r="B1612" t="s">
        <v>12176</v>
      </c>
      <c r="C1612" t="s">
        <v>12170</v>
      </c>
      <c r="D1612" t="s">
        <v>12177</v>
      </c>
    </row>
    <row r="1613" spans="1:4" x14ac:dyDescent="0.3">
      <c r="A1613" t="s">
        <v>12178</v>
      </c>
      <c r="B1613" t="s">
        <v>12179</v>
      </c>
      <c r="C1613" t="s">
        <v>12170</v>
      </c>
      <c r="D1613" t="s">
        <v>12180</v>
      </c>
    </row>
    <row r="1614" spans="1:4" x14ac:dyDescent="0.3">
      <c r="A1614" t="s">
        <v>12215</v>
      </c>
      <c r="B1614" t="s">
        <v>12216</v>
      </c>
      <c r="C1614" t="s">
        <v>12217</v>
      </c>
      <c r="D1614" t="s">
        <v>12218</v>
      </c>
    </row>
    <row r="1615" spans="1:4" x14ac:dyDescent="0.3">
      <c r="A1615" t="s">
        <v>12219</v>
      </c>
      <c r="B1615" t="s">
        <v>12220</v>
      </c>
      <c r="C1615" t="s">
        <v>12221</v>
      </c>
      <c r="D1615" t="s">
        <v>12222</v>
      </c>
    </row>
    <row r="1616" spans="1:4" x14ac:dyDescent="0.3">
      <c r="A1616" t="s">
        <v>12230</v>
      </c>
      <c r="B1616" t="s">
        <v>12231</v>
      </c>
      <c r="C1616" t="s">
        <v>12232</v>
      </c>
      <c r="D1616" t="s">
        <v>12233</v>
      </c>
    </row>
    <row r="1617" spans="1:4" x14ac:dyDescent="0.3">
      <c r="A1617" t="s">
        <v>12245</v>
      </c>
      <c r="B1617" t="s">
        <v>12246</v>
      </c>
      <c r="C1617" t="s">
        <v>12247</v>
      </c>
      <c r="D1617" t="s">
        <v>12248</v>
      </c>
    </row>
    <row r="1618" spans="1:4" x14ac:dyDescent="0.3">
      <c r="A1618" t="s">
        <v>12257</v>
      </c>
      <c r="B1618" t="s">
        <v>12258</v>
      </c>
      <c r="C1618" t="s">
        <v>12259</v>
      </c>
      <c r="D1618" t="s">
        <v>12260</v>
      </c>
    </row>
    <row r="1619" spans="1:4" x14ac:dyDescent="0.3">
      <c r="A1619" t="s">
        <v>12261</v>
      </c>
      <c r="B1619" t="s">
        <v>12262</v>
      </c>
      <c r="C1619" t="s">
        <v>12259</v>
      </c>
      <c r="D1619" t="s">
        <v>12263</v>
      </c>
    </row>
    <row r="1620" spans="1:4" x14ac:dyDescent="0.3">
      <c r="A1620" t="s">
        <v>12264</v>
      </c>
      <c r="B1620" t="s">
        <v>12265</v>
      </c>
      <c r="C1620" t="s">
        <v>12259</v>
      </c>
      <c r="D1620" t="s">
        <v>12266</v>
      </c>
    </row>
    <row r="1621" spans="1:4" x14ac:dyDescent="0.3">
      <c r="A1621" t="s">
        <v>12267</v>
      </c>
      <c r="B1621" t="s">
        <v>12268</v>
      </c>
      <c r="C1621" t="s">
        <v>12269</v>
      </c>
      <c r="D1621" t="s">
        <v>12270</v>
      </c>
    </row>
    <row r="1622" spans="1:4" x14ac:dyDescent="0.3">
      <c r="A1622" t="s">
        <v>12274</v>
      </c>
      <c r="B1622" t="s">
        <v>12275</v>
      </c>
      <c r="C1622" t="s">
        <v>12269</v>
      </c>
      <c r="D1622" t="s">
        <v>12276</v>
      </c>
    </row>
    <row r="1623" spans="1:4" x14ac:dyDescent="0.3">
      <c r="A1623" t="s">
        <v>12302</v>
      </c>
      <c r="B1623" t="s">
        <v>12303</v>
      </c>
      <c r="C1623" t="s">
        <v>12300</v>
      </c>
      <c r="D1623" t="s">
        <v>12304</v>
      </c>
    </row>
    <row r="1624" spans="1:4" x14ac:dyDescent="0.3">
      <c r="A1624" t="s">
        <v>12318</v>
      </c>
      <c r="B1624" t="s">
        <v>12319</v>
      </c>
      <c r="C1624" t="s">
        <v>12314</v>
      </c>
      <c r="D1624" t="s">
        <v>12320</v>
      </c>
    </row>
    <row r="1625" spans="1:4" x14ac:dyDescent="0.3">
      <c r="A1625" t="s">
        <v>12346</v>
      </c>
      <c r="B1625" t="s">
        <v>12347</v>
      </c>
      <c r="C1625" t="s">
        <v>12348</v>
      </c>
      <c r="D1625" t="s">
        <v>12349</v>
      </c>
    </row>
    <row r="1626" spans="1:4" x14ac:dyDescent="0.3">
      <c r="A1626" t="s">
        <v>12350</v>
      </c>
      <c r="B1626" t="s">
        <v>12351</v>
      </c>
      <c r="C1626" t="s">
        <v>12352</v>
      </c>
      <c r="D1626" t="s">
        <v>12353</v>
      </c>
    </row>
    <row r="1627" spans="1:4" x14ac:dyDescent="0.3">
      <c r="A1627" t="s">
        <v>12369</v>
      </c>
      <c r="B1627" t="s">
        <v>12370</v>
      </c>
      <c r="C1627" t="s">
        <v>12371</v>
      </c>
      <c r="D1627" t="s">
        <v>12372</v>
      </c>
    </row>
    <row r="1628" spans="1:4" x14ac:dyDescent="0.3">
      <c r="A1628" t="s">
        <v>12383</v>
      </c>
      <c r="B1628" t="s">
        <v>12384</v>
      </c>
      <c r="C1628" t="s">
        <v>12375</v>
      </c>
      <c r="D1628" t="s">
        <v>12385</v>
      </c>
    </row>
    <row r="1629" spans="1:4" x14ac:dyDescent="0.3">
      <c r="A1629" t="s">
        <v>12387</v>
      </c>
      <c r="B1629" t="s">
        <v>12388</v>
      </c>
      <c r="C1629" t="s">
        <v>12386</v>
      </c>
      <c r="D1629" t="s">
        <v>12389</v>
      </c>
    </row>
    <row r="1630" spans="1:4" x14ac:dyDescent="0.3">
      <c r="A1630" t="s">
        <v>12417</v>
      </c>
      <c r="B1630" t="s">
        <v>12418</v>
      </c>
      <c r="C1630" t="s">
        <v>12419</v>
      </c>
      <c r="D1630" t="s">
        <v>12420</v>
      </c>
    </row>
    <row r="1631" spans="1:4" x14ac:dyDescent="0.3">
      <c r="A1631" t="s">
        <v>12422</v>
      </c>
      <c r="B1631" t="s">
        <v>12423</v>
      </c>
      <c r="C1631" t="s">
        <v>12421</v>
      </c>
      <c r="D1631" t="s">
        <v>12424</v>
      </c>
    </row>
    <row r="1632" spans="1:4" x14ac:dyDescent="0.3">
      <c r="A1632" t="s">
        <v>12425</v>
      </c>
      <c r="B1632" t="s">
        <v>12426</v>
      </c>
      <c r="C1632" t="s">
        <v>12421</v>
      </c>
      <c r="D1632" t="s">
        <v>12427</v>
      </c>
    </row>
    <row r="1633" spans="1:4" x14ac:dyDescent="0.3">
      <c r="A1633" t="s">
        <v>12448</v>
      </c>
      <c r="B1633" t="s">
        <v>12449</v>
      </c>
      <c r="C1633" t="s">
        <v>12450</v>
      </c>
      <c r="D1633" t="s">
        <v>12451</v>
      </c>
    </row>
    <row r="1634" spans="1:4" x14ac:dyDescent="0.3">
      <c r="A1634" t="s">
        <v>12452</v>
      </c>
      <c r="B1634" t="s">
        <v>12453</v>
      </c>
      <c r="C1634" t="s">
        <v>12454</v>
      </c>
      <c r="D1634" t="s">
        <v>12455</v>
      </c>
    </row>
    <row r="1635" spans="1:4" x14ac:dyDescent="0.3">
      <c r="A1635" t="s">
        <v>12473</v>
      </c>
      <c r="B1635" t="s">
        <v>12474</v>
      </c>
      <c r="C1635" t="s">
        <v>12475</v>
      </c>
      <c r="D1635" t="s">
        <v>12476</v>
      </c>
    </row>
    <row r="1636" spans="1:4" x14ac:dyDescent="0.3">
      <c r="A1636" t="s">
        <v>12483</v>
      </c>
      <c r="B1636" t="s">
        <v>12484</v>
      </c>
      <c r="C1636" t="s">
        <v>12485</v>
      </c>
      <c r="D1636" t="s">
        <v>12486</v>
      </c>
    </row>
    <row r="1637" spans="1:4" x14ac:dyDescent="0.3">
      <c r="A1637" t="s">
        <v>12488</v>
      </c>
      <c r="B1637" t="s">
        <v>12489</v>
      </c>
      <c r="C1637" t="s">
        <v>12487</v>
      </c>
      <c r="D1637" t="s">
        <v>12490</v>
      </c>
    </row>
    <row r="1638" spans="1:4" x14ac:dyDescent="0.3">
      <c r="A1638" t="s">
        <v>12508</v>
      </c>
      <c r="B1638" t="s">
        <v>12509</v>
      </c>
      <c r="C1638" t="s">
        <v>12504</v>
      </c>
      <c r="D1638" t="s">
        <v>12510</v>
      </c>
    </row>
    <row r="1639" spans="1:4" x14ac:dyDescent="0.3">
      <c r="A1639" t="s">
        <v>12524</v>
      </c>
      <c r="B1639" t="s">
        <v>12525</v>
      </c>
      <c r="C1639" t="s">
        <v>12513</v>
      </c>
      <c r="D1639" t="s">
        <v>12526</v>
      </c>
    </row>
    <row r="1640" spans="1:4" x14ac:dyDescent="0.3">
      <c r="A1640" t="s">
        <v>12528</v>
      </c>
      <c r="B1640" t="s">
        <v>12529</v>
      </c>
      <c r="C1640" t="s">
        <v>12527</v>
      </c>
      <c r="D1640" t="s">
        <v>12530</v>
      </c>
    </row>
    <row r="1641" spans="1:4" x14ac:dyDescent="0.3">
      <c r="A1641" t="s">
        <v>12534</v>
      </c>
      <c r="B1641" t="s">
        <v>12535</v>
      </c>
      <c r="C1641" t="s">
        <v>12536</v>
      </c>
      <c r="D1641" t="s">
        <v>12537</v>
      </c>
    </row>
    <row r="1642" spans="1:4" x14ac:dyDescent="0.3">
      <c r="A1642" t="s">
        <v>12539</v>
      </c>
      <c r="B1642" t="s">
        <v>12540</v>
      </c>
      <c r="C1642" t="s">
        <v>12538</v>
      </c>
      <c r="D1642" t="s">
        <v>12541</v>
      </c>
    </row>
    <row r="1643" spans="1:4" x14ac:dyDescent="0.3">
      <c r="A1643" t="s">
        <v>12542</v>
      </c>
      <c r="B1643" t="s">
        <v>12543</v>
      </c>
      <c r="C1643" t="s">
        <v>12544</v>
      </c>
      <c r="D1643" t="s">
        <v>12545</v>
      </c>
    </row>
    <row r="1644" spans="1:4" x14ac:dyDescent="0.3">
      <c r="A1644" t="s">
        <v>12569</v>
      </c>
      <c r="B1644" t="s">
        <v>12570</v>
      </c>
      <c r="C1644" t="s">
        <v>12571</v>
      </c>
      <c r="D1644" t="s">
        <v>12572</v>
      </c>
    </row>
    <row r="1645" spans="1:4" x14ac:dyDescent="0.3">
      <c r="A1645" t="s">
        <v>12573</v>
      </c>
      <c r="B1645" t="s">
        <v>12574</v>
      </c>
      <c r="C1645" t="s">
        <v>12575</v>
      </c>
      <c r="D1645" t="s">
        <v>12576</v>
      </c>
    </row>
    <row r="1646" spans="1:4" x14ac:dyDescent="0.3">
      <c r="A1646" t="s">
        <v>12581</v>
      </c>
      <c r="B1646" t="s">
        <v>12582</v>
      </c>
      <c r="C1646" t="s">
        <v>12583</v>
      </c>
      <c r="D1646" t="s">
        <v>12584</v>
      </c>
    </row>
    <row r="1647" spans="1:4" x14ac:dyDescent="0.3">
      <c r="A1647" t="s">
        <v>12587</v>
      </c>
      <c r="B1647" t="s">
        <v>12588</v>
      </c>
      <c r="C1647" t="s">
        <v>12585</v>
      </c>
      <c r="D1647" t="s">
        <v>12589</v>
      </c>
    </row>
    <row r="1648" spans="1:4" x14ac:dyDescent="0.3">
      <c r="A1648" t="s">
        <v>12609</v>
      </c>
      <c r="B1648" t="s">
        <v>12610</v>
      </c>
      <c r="C1648" t="s">
        <v>12611</v>
      </c>
      <c r="D1648" t="s">
        <v>12612</v>
      </c>
    </row>
    <row r="1649" spans="1:4" x14ac:dyDescent="0.3">
      <c r="A1649" t="s">
        <v>12613</v>
      </c>
      <c r="B1649" t="s">
        <v>12614</v>
      </c>
      <c r="C1649" t="s">
        <v>12611</v>
      </c>
      <c r="D1649" t="s">
        <v>12615</v>
      </c>
    </row>
    <row r="1650" spans="1:4" x14ac:dyDescent="0.3">
      <c r="A1650" t="s">
        <v>12616</v>
      </c>
      <c r="B1650" t="s">
        <v>12617</v>
      </c>
      <c r="C1650" t="s">
        <v>12611</v>
      </c>
      <c r="D1650" t="s">
        <v>12618</v>
      </c>
    </row>
    <row r="1651" spans="1:4" x14ac:dyDescent="0.3">
      <c r="A1651" t="s">
        <v>12619</v>
      </c>
      <c r="B1651" t="s">
        <v>12620</v>
      </c>
      <c r="C1651" t="s">
        <v>12621</v>
      </c>
      <c r="D1651" t="s">
        <v>12622</v>
      </c>
    </row>
    <row r="1652" spans="1:4" x14ac:dyDescent="0.3">
      <c r="A1652" t="s">
        <v>12623</v>
      </c>
      <c r="B1652" t="s">
        <v>12624</v>
      </c>
      <c r="C1652" t="s">
        <v>12625</v>
      </c>
      <c r="D1652" t="s">
        <v>12626</v>
      </c>
    </row>
    <row r="1653" spans="1:4" x14ac:dyDescent="0.3">
      <c r="A1653" t="s">
        <v>12636</v>
      </c>
      <c r="B1653" t="s">
        <v>12637</v>
      </c>
      <c r="C1653" t="s">
        <v>12638</v>
      </c>
      <c r="D1653" t="s">
        <v>12639</v>
      </c>
    </row>
    <row r="1654" spans="1:4" x14ac:dyDescent="0.3">
      <c r="A1654" t="s">
        <v>12645</v>
      </c>
      <c r="B1654" t="s">
        <v>12646</v>
      </c>
      <c r="C1654" t="s">
        <v>12644</v>
      </c>
      <c r="D1654" t="s">
        <v>12647</v>
      </c>
    </row>
    <row r="1655" spans="1:4" x14ac:dyDescent="0.3">
      <c r="A1655" t="s">
        <v>12680</v>
      </c>
      <c r="B1655" t="s">
        <v>12681</v>
      </c>
      <c r="C1655" t="s">
        <v>12682</v>
      </c>
      <c r="D1655" t="s">
        <v>12683</v>
      </c>
    </row>
    <row r="1656" spans="1:4" x14ac:dyDescent="0.3">
      <c r="A1656" t="s">
        <v>12689</v>
      </c>
      <c r="B1656" t="s">
        <v>12690</v>
      </c>
      <c r="C1656" t="s">
        <v>12687</v>
      </c>
      <c r="D1656" t="s">
        <v>12691</v>
      </c>
    </row>
    <row r="1657" spans="1:4" x14ac:dyDescent="0.3">
      <c r="A1657" t="s">
        <v>12708</v>
      </c>
      <c r="B1657" t="s">
        <v>12709</v>
      </c>
      <c r="C1657" t="s">
        <v>12707</v>
      </c>
      <c r="D1657" t="s">
        <v>12710</v>
      </c>
    </row>
    <row r="1658" spans="1:4" x14ac:dyDescent="0.3">
      <c r="A1658" t="s">
        <v>12714</v>
      </c>
      <c r="B1658" t="s">
        <v>12715</v>
      </c>
      <c r="C1658" t="s">
        <v>12707</v>
      </c>
      <c r="D1658" t="s">
        <v>12716</v>
      </c>
    </row>
    <row r="1659" spans="1:4" x14ac:dyDescent="0.3">
      <c r="A1659" t="s">
        <v>12726</v>
      </c>
      <c r="B1659" t="s">
        <v>12727</v>
      </c>
      <c r="C1659" t="s">
        <v>12724</v>
      </c>
      <c r="D1659" t="s">
        <v>12728</v>
      </c>
    </row>
    <row r="1660" spans="1:4" x14ac:dyDescent="0.3">
      <c r="A1660" t="s">
        <v>12732</v>
      </c>
      <c r="B1660" t="s">
        <v>12733</v>
      </c>
      <c r="C1660" t="s">
        <v>12724</v>
      </c>
      <c r="D1660" t="s">
        <v>12734</v>
      </c>
    </row>
    <row r="1661" spans="1:4" x14ac:dyDescent="0.3">
      <c r="A1661" t="s">
        <v>12739</v>
      </c>
      <c r="B1661" t="s">
        <v>12740</v>
      </c>
      <c r="C1661" t="s">
        <v>12737</v>
      </c>
      <c r="D1661" t="s">
        <v>12741</v>
      </c>
    </row>
    <row r="1662" spans="1:4" x14ac:dyDescent="0.3">
      <c r="A1662" t="s">
        <v>12742</v>
      </c>
      <c r="B1662" t="s">
        <v>12743</v>
      </c>
      <c r="C1662" t="s">
        <v>12744</v>
      </c>
      <c r="D1662" t="s">
        <v>12745</v>
      </c>
    </row>
    <row r="1663" spans="1:4" x14ac:dyDescent="0.3">
      <c r="A1663" t="s">
        <v>12757</v>
      </c>
      <c r="B1663" t="s">
        <v>12758</v>
      </c>
      <c r="C1663" t="s">
        <v>12759</v>
      </c>
      <c r="D1663" t="s">
        <v>12760</v>
      </c>
    </row>
    <row r="1664" spans="1:4" x14ac:dyDescent="0.3">
      <c r="A1664" t="s">
        <v>12761</v>
      </c>
      <c r="B1664" t="s">
        <v>12762</v>
      </c>
      <c r="C1664" t="s">
        <v>12763</v>
      </c>
      <c r="D1664" t="s">
        <v>12764</v>
      </c>
    </row>
    <row r="1665" spans="1:4" x14ac:dyDescent="0.3">
      <c r="A1665" t="s">
        <v>12765</v>
      </c>
      <c r="B1665" t="s">
        <v>12766</v>
      </c>
      <c r="C1665" t="s">
        <v>12767</v>
      </c>
      <c r="D1665" t="s">
        <v>12768</v>
      </c>
    </row>
    <row r="1666" spans="1:4" x14ac:dyDescent="0.3">
      <c r="A1666" t="s">
        <v>12773</v>
      </c>
      <c r="B1666" t="s">
        <v>12774</v>
      </c>
      <c r="C1666" t="s">
        <v>12772</v>
      </c>
      <c r="D1666" t="s">
        <v>12775</v>
      </c>
    </row>
    <row r="1667" spans="1:4" x14ac:dyDescent="0.3">
      <c r="A1667" t="s">
        <v>12789</v>
      </c>
      <c r="B1667" t="s">
        <v>12790</v>
      </c>
      <c r="C1667" t="s">
        <v>12788</v>
      </c>
      <c r="D1667" t="s">
        <v>12791</v>
      </c>
    </row>
    <row r="1668" spans="1:4" x14ac:dyDescent="0.3">
      <c r="A1668" t="s">
        <v>12792</v>
      </c>
      <c r="B1668" t="s">
        <v>12793</v>
      </c>
      <c r="C1668" t="s">
        <v>12788</v>
      </c>
      <c r="D1668" t="s">
        <v>12794</v>
      </c>
    </row>
    <row r="1669" spans="1:4" x14ac:dyDescent="0.3">
      <c r="A1669" t="s">
        <v>12795</v>
      </c>
      <c r="B1669" t="s">
        <v>12796</v>
      </c>
      <c r="C1669" t="s">
        <v>12788</v>
      </c>
      <c r="D1669" t="s">
        <v>12797</v>
      </c>
    </row>
    <row r="1670" spans="1:4" x14ac:dyDescent="0.3">
      <c r="A1670" t="s">
        <v>12798</v>
      </c>
      <c r="B1670" t="s">
        <v>12799</v>
      </c>
      <c r="C1670" t="s">
        <v>12788</v>
      </c>
      <c r="D1670" t="s">
        <v>12800</v>
      </c>
    </row>
  </sheetData>
  <conditionalFormatting sqref="A1:A1048576">
    <cfRule type="duplicateValues" dxfId="6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7"/>
  <sheetViews>
    <sheetView topLeftCell="A1898" zoomScaleNormal="100" workbookViewId="0">
      <selection activeCell="A1898" sqref="A1898:E1898"/>
    </sheetView>
  </sheetViews>
  <sheetFormatPr baseColWidth="10" defaultColWidth="8.88671875" defaultRowHeight="14.4" x14ac:dyDescent="0.3"/>
  <cols>
    <col min="1" max="1" width="16.88671875" bestFit="1" customWidth="1"/>
    <col min="2" max="2" width="23" bestFit="1" customWidth="1"/>
    <col min="3" max="3" width="22" bestFit="1" customWidth="1"/>
    <col min="4" max="4" width="20.88671875" bestFit="1" customWidth="1"/>
  </cols>
  <sheetData>
    <row r="1" spans="1:4" x14ac:dyDescent="0.3">
      <c r="A1" t="s">
        <v>8</v>
      </c>
      <c r="B1" t="s">
        <v>9</v>
      </c>
      <c r="C1" t="s">
        <v>6</v>
      </c>
      <c r="D1" t="s">
        <v>10</v>
      </c>
    </row>
    <row r="2" spans="1:4" x14ac:dyDescent="0.3">
      <c r="A2" t="s">
        <v>21</v>
      </c>
      <c r="B2" t="s">
        <v>22</v>
      </c>
      <c r="C2" t="s">
        <v>13</v>
      </c>
      <c r="D2" t="s">
        <v>23</v>
      </c>
    </row>
    <row r="3" spans="1:4" x14ac:dyDescent="0.3">
      <c r="A3" t="s">
        <v>27</v>
      </c>
      <c r="B3" t="s">
        <v>28</v>
      </c>
      <c r="C3" t="s">
        <v>13</v>
      </c>
      <c r="D3" t="s">
        <v>29</v>
      </c>
    </row>
    <row r="4" spans="1:4" x14ac:dyDescent="0.3">
      <c r="A4" t="s">
        <v>39</v>
      </c>
      <c r="B4" t="s">
        <v>40</v>
      </c>
      <c r="C4" t="s">
        <v>13</v>
      </c>
      <c r="D4" t="s">
        <v>41</v>
      </c>
    </row>
    <row r="5" spans="1:4" x14ac:dyDescent="0.3">
      <c r="A5" t="s">
        <v>42</v>
      </c>
      <c r="B5" t="s">
        <v>43</v>
      </c>
      <c r="C5" t="s">
        <v>13</v>
      </c>
      <c r="D5" t="s">
        <v>44</v>
      </c>
    </row>
    <row r="6" spans="1:4" x14ac:dyDescent="0.3">
      <c r="A6" t="s">
        <v>48</v>
      </c>
      <c r="B6" t="s">
        <v>49</v>
      </c>
      <c r="C6" t="s">
        <v>13</v>
      </c>
      <c r="D6" t="s">
        <v>50</v>
      </c>
    </row>
    <row r="7" spans="1:4" x14ac:dyDescent="0.3">
      <c r="A7" t="s">
        <v>54</v>
      </c>
      <c r="B7" t="s">
        <v>55</v>
      </c>
      <c r="C7" t="s">
        <v>13</v>
      </c>
      <c r="D7" t="s">
        <v>56</v>
      </c>
    </row>
    <row r="8" spans="1:4" x14ac:dyDescent="0.3">
      <c r="A8" t="s">
        <v>60</v>
      </c>
      <c r="B8" t="s">
        <v>61</v>
      </c>
      <c r="C8" t="s">
        <v>13</v>
      </c>
      <c r="D8" t="s">
        <v>62</v>
      </c>
    </row>
    <row r="9" spans="1:4" x14ac:dyDescent="0.3">
      <c r="A9" t="s">
        <v>66</v>
      </c>
      <c r="B9" t="s">
        <v>67</v>
      </c>
      <c r="C9" t="s">
        <v>13</v>
      </c>
      <c r="D9" t="s">
        <v>68</v>
      </c>
    </row>
    <row r="10" spans="1:4" x14ac:dyDescent="0.3">
      <c r="A10" t="s">
        <v>73</v>
      </c>
      <c r="B10" t="s">
        <v>74</v>
      </c>
      <c r="C10" t="s">
        <v>75</v>
      </c>
      <c r="D10" t="s">
        <v>76</v>
      </c>
    </row>
    <row r="11" spans="1:4" x14ac:dyDescent="0.3">
      <c r="A11" t="s">
        <v>90</v>
      </c>
      <c r="B11" t="s">
        <v>91</v>
      </c>
      <c r="C11" t="s">
        <v>82</v>
      </c>
      <c r="D11" t="s">
        <v>92</v>
      </c>
    </row>
    <row r="12" spans="1:4" x14ac:dyDescent="0.3">
      <c r="A12" t="s">
        <v>93</v>
      </c>
      <c r="B12" t="s">
        <v>94</v>
      </c>
      <c r="C12" t="s">
        <v>95</v>
      </c>
      <c r="D12" t="s">
        <v>96</v>
      </c>
    </row>
    <row r="13" spans="1:4" x14ac:dyDescent="0.3">
      <c r="A13" t="s">
        <v>97</v>
      </c>
      <c r="B13" t="s">
        <v>98</v>
      </c>
      <c r="C13" t="s">
        <v>95</v>
      </c>
      <c r="D13" t="s">
        <v>99</v>
      </c>
    </row>
    <row r="14" spans="1:4" x14ac:dyDescent="0.3">
      <c r="A14" t="s">
        <v>108</v>
      </c>
      <c r="B14" t="s">
        <v>109</v>
      </c>
      <c r="C14" t="s">
        <v>106</v>
      </c>
      <c r="D14" t="s">
        <v>110</v>
      </c>
    </row>
    <row r="15" spans="1:4" x14ac:dyDescent="0.3">
      <c r="A15" t="s">
        <v>111</v>
      </c>
      <c r="B15" t="s">
        <v>112</v>
      </c>
      <c r="C15" t="s">
        <v>106</v>
      </c>
      <c r="D15" t="s">
        <v>113</v>
      </c>
    </row>
    <row r="16" spans="1:4" x14ac:dyDescent="0.3">
      <c r="A16" t="s">
        <v>114</v>
      </c>
      <c r="B16" t="s">
        <v>115</v>
      </c>
      <c r="C16" t="s">
        <v>106</v>
      </c>
      <c r="D16" t="s">
        <v>116</v>
      </c>
    </row>
    <row r="17" spans="1:4" x14ac:dyDescent="0.3">
      <c r="A17" t="s">
        <v>123</v>
      </c>
      <c r="B17" t="s">
        <v>124</v>
      </c>
      <c r="C17" t="s">
        <v>106</v>
      </c>
      <c r="D17" t="s">
        <v>125</v>
      </c>
    </row>
    <row r="18" spans="1:4" x14ac:dyDescent="0.3">
      <c r="A18" t="s">
        <v>126</v>
      </c>
      <c r="B18" t="s">
        <v>127</v>
      </c>
      <c r="C18" t="s">
        <v>106</v>
      </c>
      <c r="D18" t="s">
        <v>128</v>
      </c>
    </row>
    <row r="19" spans="1:4" x14ac:dyDescent="0.3">
      <c r="A19" t="s">
        <v>146</v>
      </c>
      <c r="B19" t="s">
        <v>147</v>
      </c>
      <c r="C19" t="s">
        <v>148</v>
      </c>
      <c r="D19" t="s">
        <v>149</v>
      </c>
    </row>
    <row r="20" spans="1:4" x14ac:dyDescent="0.3">
      <c r="A20" t="s">
        <v>150</v>
      </c>
      <c r="B20" t="s">
        <v>151</v>
      </c>
      <c r="C20" t="s">
        <v>152</v>
      </c>
      <c r="D20" t="s">
        <v>153</v>
      </c>
    </row>
    <row r="21" spans="1:4" x14ac:dyDescent="0.3">
      <c r="A21" t="s">
        <v>160</v>
      </c>
      <c r="B21" t="s">
        <v>161</v>
      </c>
      <c r="C21" t="s">
        <v>152</v>
      </c>
      <c r="D21" t="s">
        <v>162</v>
      </c>
    </row>
    <row r="22" spans="1:4" x14ac:dyDescent="0.3">
      <c r="A22" t="s">
        <v>163</v>
      </c>
      <c r="B22" t="s">
        <v>164</v>
      </c>
      <c r="C22" t="s">
        <v>152</v>
      </c>
      <c r="D22" t="s">
        <v>165</v>
      </c>
    </row>
    <row r="23" spans="1:4" x14ac:dyDescent="0.3">
      <c r="A23" t="s">
        <v>166</v>
      </c>
      <c r="B23" t="s">
        <v>167</v>
      </c>
      <c r="C23" t="s">
        <v>152</v>
      </c>
      <c r="D23" t="s">
        <v>168</v>
      </c>
    </row>
    <row r="24" spans="1:4" x14ac:dyDescent="0.3">
      <c r="A24" t="s">
        <v>169</v>
      </c>
      <c r="B24" t="s">
        <v>170</v>
      </c>
      <c r="C24" t="s">
        <v>152</v>
      </c>
      <c r="D24" t="s">
        <v>171</v>
      </c>
    </row>
    <row r="25" spans="1:4" x14ac:dyDescent="0.3">
      <c r="A25" t="s">
        <v>185</v>
      </c>
      <c r="B25" t="s">
        <v>186</v>
      </c>
      <c r="C25" t="s">
        <v>187</v>
      </c>
      <c r="D25" t="s">
        <v>188</v>
      </c>
    </row>
    <row r="26" spans="1:4" x14ac:dyDescent="0.3">
      <c r="A26" t="s">
        <v>189</v>
      </c>
      <c r="B26" t="s">
        <v>190</v>
      </c>
      <c r="C26" t="s">
        <v>191</v>
      </c>
      <c r="D26" t="s">
        <v>192</v>
      </c>
    </row>
    <row r="27" spans="1:4" x14ac:dyDescent="0.3">
      <c r="A27" t="s">
        <v>193</v>
      </c>
      <c r="B27" t="s">
        <v>194</v>
      </c>
      <c r="C27" t="s">
        <v>191</v>
      </c>
      <c r="D27" t="s">
        <v>195</v>
      </c>
    </row>
    <row r="28" spans="1:4" x14ac:dyDescent="0.3">
      <c r="A28" t="s">
        <v>196</v>
      </c>
      <c r="B28" t="s">
        <v>197</v>
      </c>
      <c r="C28" t="s">
        <v>191</v>
      </c>
      <c r="D28" t="s">
        <v>198</v>
      </c>
    </row>
    <row r="29" spans="1:4" x14ac:dyDescent="0.3">
      <c r="A29" t="s">
        <v>214</v>
      </c>
      <c r="B29" t="s">
        <v>215</v>
      </c>
      <c r="C29" t="s">
        <v>191</v>
      </c>
      <c r="D29" t="s">
        <v>216</v>
      </c>
    </row>
    <row r="30" spans="1:4" x14ac:dyDescent="0.3">
      <c r="A30" t="s">
        <v>220</v>
      </c>
      <c r="B30" t="s">
        <v>221</v>
      </c>
      <c r="C30" t="s">
        <v>191</v>
      </c>
      <c r="D30" t="s">
        <v>222</v>
      </c>
    </row>
    <row r="31" spans="1:4" x14ac:dyDescent="0.3">
      <c r="A31" t="s">
        <v>229</v>
      </c>
      <c r="B31" t="s">
        <v>230</v>
      </c>
      <c r="C31" t="s">
        <v>191</v>
      </c>
      <c r="D31" t="s">
        <v>231</v>
      </c>
    </row>
    <row r="32" spans="1:4" x14ac:dyDescent="0.3">
      <c r="A32" t="s">
        <v>232</v>
      </c>
      <c r="B32" t="s">
        <v>233</v>
      </c>
      <c r="C32" t="s">
        <v>191</v>
      </c>
      <c r="D32" t="s">
        <v>234</v>
      </c>
    </row>
    <row r="33" spans="1:4" x14ac:dyDescent="0.3">
      <c r="A33" t="s">
        <v>235</v>
      </c>
      <c r="B33" t="s">
        <v>236</v>
      </c>
      <c r="C33" t="s">
        <v>237</v>
      </c>
      <c r="D33" t="s">
        <v>238</v>
      </c>
    </row>
    <row r="34" spans="1:4" x14ac:dyDescent="0.3">
      <c r="A34" t="s">
        <v>239</v>
      </c>
      <c r="B34" t="s">
        <v>240</v>
      </c>
      <c r="C34" t="s">
        <v>241</v>
      </c>
      <c r="D34" t="s">
        <v>242</v>
      </c>
    </row>
    <row r="35" spans="1:4" x14ac:dyDescent="0.3">
      <c r="A35" t="s">
        <v>251</v>
      </c>
      <c r="B35" t="s">
        <v>252</v>
      </c>
      <c r="C35" t="s">
        <v>249</v>
      </c>
      <c r="D35" t="s">
        <v>253</v>
      </c>
    </row>
    <row r="36" spans="1:4" x14ac:dyDescent="0.3">
      <c r="A36" t="s">
        <v>254</v>
      </c>
      <c r="B36" t="s">
        <v>255</v>
      </c>
      <c r="C36" t="s">
        <v>249</v>
      </c>
      <c r="D36" t="s">
        <v>256</v>
      </c>
    </row>
    <row r="37" spans="1:4" x14ac:dyDescent="0.3">
      <c r="A37" t="s">
        <v>261</v>
      </c>
      <c r="B37" t="s">
        <v>262</v>
      </c>
      <c r="C37" t="s">
        <v>259</v>
      </c>
      <c r="D37" t="s">
        <v>263</v>
      </c>
    </row>
    <row r="38" spans="1:4" x14ac:dyDescent="0.3">
      <c r="A38" t="s">
        <v>264</v>
      </c>
      <c r="B38" t="s">
        <v>265</v>
      </c>
      <c r="C38" t="s">
        <v>266</v>
      </c>
      <c r="D38" t="s">
        <v>267</v>
      </c>
    </row>
    <row r="39" spans="1:4" x14ac:dyDescent="0.3">
      <c r="A39" t="s">
        <v>268</v>
      </c>
      <c r="B39" t="s">
        <v>269</v>
      </c>
      <c r="C39" t="s">
        <v>266</v>
      </c>
      <c r="D39" t="s">
        <v>270</v>
      </c>
    </row>
    <row r="40" spans="1:4" x14ac:dyDescent="0.3">
      <c r="A40" t="s">
        <v>271</v>
      </c>
      <c r="B40" t="s">
        <v>272</v>
      </c>
      <c r="C40" t="s">
        <v>266</v>
      </c>
      <c r="D40" t="s">
        <v>273</v>
      </c>
    </row>
    <row r="41" spans="1:4" x14ac:dyDescent="0.3">
      <c r="A41" t="s">
        <v>277</v>
      </c>
      <c r="B41" t="s">
        <v>278</v>
      </c>
      <c r="C41" t="s">
        <v>279</v>
      </c>
      <c r="D41" t="s">
        <v>280</v>
      </c>
    </row>
    <row r="42" spans="1:4" x14ac:dyDescent="0.3">
      <c r="A42" t="s">
        <v>281</v>
      </c>
      <c r="B42" t="s">
        <v>282</v>
      </c>
      <c r="C42" t="s">
        <v>283</v>
      </c>
      <c r="D42" t="s">
        <v>284</v>
      </c>
    </row>
    <row r="43" spans="1:4" x14ac:dyDescent="0.3">
      <c r="A43" t="s">
        <v>292</v>
      </c>
      <c r="B43" t="s">
        <v>293</v>
      </c>
      <c r="C43" t="s">
        <v>294</v>
      </c>
      <c r="D43" t="s">
        <v>295</v>
      </c>
    </row>
    <row r="44" spans="1:4" x14ac:dyDescent="0.3">
      <c r="A44" t="s">
        <v>296</v>
      </c>
      <c r="B44" t="s">
        <v>297</v>
      </c>
      <c r="C44" t="s">
        <v>298</v>
      </c>
      <c r="D44" t="s">
        <v>299</v>
      </c>
    </row>
    <row r="45" spans="1:4" x14ac:dyDescent="0.3">
      <c r="A45" t="s">
        <v>300</v>
      </c>
      <c r="B45" t="s">
        <v>301</v>
      </c>
      <c r="C45" t="s">
        <v>302</v>
      </c>
      <c r="D45" t="s">
        <v>303</v>
      </c>
    </row>
    <row r="46" spans="1:4" x14ac:dyDescent="0.3">
      <c r="A46" t="s">
        <v>304</v>
      </c>
      <c r="B46" t="s">
        <v>305</v>
      </c>
      <c r="C46" t="s">
        <v>302</v>
      </c>
      <c r="D46" t="s">
        <v>306</v>
      </c>
    </row>
    <row r="47" spans="1:4" x14ac:dyDescent="0.3">
      <c r="A47" t="s">
        <v>307</v>
      </c>
      <c r="B47" t="s">
        <v>308</v>
      </c>
      <c r="C47" t="s">
        <v>302</v>
      </c>
      <c r="D47" t="s">
        <v>309</v>
      </c>
    </row>
    <row r="48" spans="1:4" x14ac:dyDescent="0.3">
      <c r="A48" t="s">
        <v>313</v>
      </c>
      <c r="B48" t="s">
        <v>314</v>
      </c>
      <c r="C48" t="s">
        <v>302</v>
      </c>
      <c r="D48" t="s">
        <v>315</v>
      </c>
    </row>
    <row r="49" spans="1:4" x14ac:dyDescent="0.3">
      <c r="A49" t="s">
        <v>322</v>
      </c>
      <c r="B49" t="s">
        <v>323</v>
      </c>
      <c r="C49" t="s">
        <v>302</v>
      </c>
      <c r="D49" t="s">
        <v>324</v>
      </c>
    </row>
    <row r="50" spans="1:4" x14ac:dyDescent="0.3">
      <c r="A50" t="s">
        <v>331</v>
      </c>
      <c r="B50" t="s">
        <v>332</v>
      </c>
      <c r="C50" t="s">
        <v>302</v>
      </c>
      <c r="D50" t="s">
        <v>333</v>
      </c>
    </row>
    <row r="51" spans="1:4" x14ac:dyDescent="0.3">
      <c r="A51" t="s">
        <v>337</v>
      </c>
      <c r="B51" t="s">
        <v>338</v>
      </c>
      <c r="C51" t="s">
        <v>302</v>
      </c>
      <c r="D51" t="s">
        <v>339</v>
      </c>
    </row>
    <row r="52" spans="1:4" x14ac:dyDescent="0.3">
      <c r="A52" t="s">
        <v>340</v>
      </c>
      <c r="B52" t="s">
        <v>341</v>
      </c>
      <c r="C52" t="s">
        <v>302</v>
      </c>
      <c r="D52" t="s">
        <v>342</v>
      </c>
    </row>
    <row r="53" spans="1:4" x14ac:dyDescent="0.3">
      <c r="A53" t="s">
        <v>343</v>
      </c>
      <c r="B53" t="s">
        <v>344</v>
      </c>
      <c r="C53" t="s">
        <v>302</v>
      </c>
      <c r="D53" t="s">
        <v>345</v>
      </c>
    </row>
    <row r="54" spans="1:4" x14ac:dyDescent="0.3">
      <c r="A54" t="s">
        <v>349</v>
      </c>
      <c r="B54" t="s">
        <v>350</v>
      </c>
      <c r="C54" t="s">
        <v>302</v>
      </c>
      <c r="D54" t="s">
        <v>351</v>
      </c>
    </row>
    <row r="55" spans="1:4" x14ac:dyDescent="0.3">
      <c r="A55" t="s">
        <v>352</v>
      </c>
      <c r="B55" t="s">
        <v>353</v>
      </c>
      <c r="C55" t="s">
        <v>302</v>
      </c>
      <c r="D55" t="s">
        <v>354</v>
      </c>
    </row>
    <row r="56" spans="1:4" x14ac:dyDescent="0.3">
      <c r="A56" t="s">
        <v>358</v>
      </c>
      <c r="B56" t="s">
        <v>359</v>
      </c>
      <c r="C56" t="s">
        <v>302</v>
      </c>
      <c r="D56" t="s">
        <v>360</v>
      </c>
    </row>
    <row r="57" spans="1:4" x14ac:dyDescent="0.3">
      <c r="A57" t="s">
        <v>373</v>
      </c>
      <c r="B57" t="s">
        <v>374</v>
      </c>
      <c r="C57" t="s">
        <v>302</v>
      </c>
      <c r="D57" t="s">
        <v>375</v>
      </c>
    </row>
    <row r="58" spans="1:4" x14ac:dyDescent="0.3">
      <c r="A58" t="s">
        <v>376</v>
      </c>
      <c r="B58" t="s">
        <v>377</v>
      </c>
      <c r="C58" t="s">
        <v>378</v>
      </c>
      <c r="D58" t="s">
        <v>379</v>
      </c>
    </row>
    <row r="59" spans="1:4" x14ac:dyDescent="0.3">
      <c r="A59" t="s">
        <v>388</v>
      </c>
      <c r="B59" t="s">
        <v>389</v>
      </c>
      <c r="C59" t="s">
        <v>386</v>
      </c>
      <c r="D59" t="s">
        <v>390</v>
      </c>
    </row>
    <row r="60" spans="1:4" x14ac:dyDescent="0.3">
      <c r="A60" t="s">
        <v>397</v>
      </c>
      <c r="B60" t="s">
        <v>398</v>
      </c>
      <c r="C60" t="s">
        <v>399</v>
      </c>
      <c r="D60" t="s">
        <v>400</v>
      </c>
    </row>
    <row r="61" spans="1:4" x14ac:dyDescent="0.3">
      <c r="A61" t="s">
        <v>401</v>
      </c>
      <c r="B61" t="s">
        <v>402</v>
      </c>
      <c r="C61" t="s">
        <v>403</v>
      </c>
      <c r="D61" t="s">
        <v>404</v>
      </c>
    </row>
    <row r="62" spans="1:4" x14ac:dyDescent="0.3">
      <c r="A62" t="s">
        <v>405</v>
      </c>
      <c r="B62" t="s">
        <v>406</v>
      </c>
      <c r="C62" t="s">
        <v>407</v>
      </c>
      <c r="D62" t="s">
        <v>408</v>
      </c>
    </row>
    <row r="63" spans="1:4" x14ac:dyDescent="0.3">
      <c r="A63" t="s">
        <v>419</v>
      </c>
      <c r="B63" t="s">
        <v>420</v>
      </c>
      <c r="C63" t="s">
        <v>414</v>
      </c>
      <c r="D63" t="s">
        <v>421</v>
      </c>
    </row>
    <row r="64" spans="1:4" x14ac:dyDescent="0.3">
      <c r="A64" t="s">
        <v>425</v>
      </c>
      <c r="B64" t="s">
        <v>426</v>
      </c>
      <c r="C64" t="s">
        <v>414</v>
      </c>
      <c r="D64" t="s">
        <v>427</v>
      </c>
    </row>
    <row r="65" spans="1:4" x14ac:dyDescent="0.3">
      <c r="A65" t="s">
        <v>428</v>
      </c>
      <c r="B65" t="s">
        <v>429</v>
      </c>
      <c r="C65" t="s">
        <v>414</v>
      </c>
      <c r="D65" t="s">
        <v>430</v>
      </c>
    </row>
    <row r="66" spans="1:4" x14ac:dyDescent="0.3">
      <c r="A66" t="s">
        <v>436</v>
      </c>
      <c r="B66" t="s">
        <v>437</v>
      </c>
      <c r="C66" t="s">
        <v>435</v>
      </c>
      <c r="D66" t="s">
        <v>438</v>
      </c>
    </row>
    <row r="67" spans="1:4" x14ac:dyDescent="0.3">
      <c r="A67" t="s">
        <v>439</v>
      </c>
      <c r="B67" t="s">
        <v>440</v>
      </c>
      <c r="C67" t="s">
        <v>435</v>
      </c>
      <c r="D67" t="s">
        <v>441</v>
      </c>
    </row>
    <row r="68" spans="1:4" x14ac:dyDescent="0.3">
      <c r="A68" t="s">
        <v>445</v>
      </c>
      <c r="B68" t="s">
        <v>446</v>
      </c>
      <c r="C68" t="s">
        <v>435</v>
      </c>
      <c r="D68" t="s">
        <v>447</v>
      </c>
    </row>
    <row r="69" spans="1:4" x14ac:dyDescent="0.3">
      <c r="A69" t="s">
        <v>448</v>
      </c>
      <c r="B69" t="s">
        <v>449</v>
      </c>
      <c r="C69" t="s">
        <v>435</v>
      </c>
      <c r="D69" t="s">
        <v>450</v>
      </c>
    </row>
    <row r="70" spans="1:4" x14ac:dyDescent="0.3">
      <c r="A70" t="s">
        <v>454</v>
      </c>
      <c r="B70" t="s">
        <v>455</v>
      </c>
      <c r="C70" t="s">
        <v>435</v>
      </c>
      <c r="D70" t="s">
        <v>456</v>
      </c>
    </row>
    <row r="71" spans="1:4" x14ac:dyDescent="0.3">
      <c r="A71" t="s">
        <v>475</v>
      </c>
      <c r="B71" t="s">
        <v>476</v>
      </c>
      <c r="C71" t="s">
        <v>470</v>
      </c>
      <c r="D71" t="s">
        <v>477</v>
      </c>
    </row>
    <row r="72" spans="1:4" x14ac:dyDescent="0.3">
      <c r="A72" t="s">
        <v>489</v>
      </c>
      <c r="B72" t="s">
        <v>490</v>
      </c>
      <c r="C72" t="s">
        <v>491</v>
      </c>
      <c r="D72" t="s">
        <v>492</v>
      </c>
    </row>
    <row r="73" spans="1:4" x14ac:dyDescent="0.3">
      <c r="A73" t="s">
        <v>493</v>
      </c>
      <c r="B73" t="s">
        <v>494</v>
      </c>
      <c r="C73" t="s">
        <v>491</v>
      </c>
      <c r="D73" t="s">
        <v>495</v>
      </c>
    </row>
    <row r="74" spans="1:4" x14ac:dyDescent="0.3">
      <c r="A74" t="s">
        <v>496</v>
      </c>
      <c r="B74" t="s">
        <v>497</v>
      </c>
      <c r="C74" t="s">
        <v>498</v>
      </c>
      <c r="D74" t="s">
        <v>499</v>
      </c>
    </row>
    <row r="75" spans="1:4" x14ac:dyDescent="0.3">
      <c r="A75" t="s">
        <v>500</v>
      </c>
      <c r="B75" t="s">
        <v>501</v>
      </c>
      <c r="C75" t="s">
        <v>502</v>
      </c>
      <c r="D75" t="s">
        <v>503</v>
      </c>
    </row>
    <row r="76" spans="1:4" x14ac:dyDescent="0.3">
      <c r="A76" t="s">
        <v>510</v>
      </c>
      <c r="B76" t="s">
        <v>511</v>
      </c>
      <c r="C76" t="s">
        <v>502</v>
      </c>
      <c r="D76" t="s">
        <v>512</v>
      </c>
    </row>
    <row r="77" spans="1:4" x14ac:dyDescent="0.3">
      <c r="A77" t="s">
        <v>519</v>
      </c>
      <c r="B77" t="s">
        <v>520</v>
      </c>
      <c r="C77" t="s">
        <v>502</v>
      </c>
      <c r="D77" t="s">
        <v>521</v>
      </c>
    </row>
    <row r="78" spans="1:4" x14ac:dyDescent="0.3">
      <c r="A78" t="s">
        <v>522</v>
      </c>
      <c r="B78" t="s">
        <v>523</v>
      </c>
      <c r="C78" t="s">
        <v>502</v>
      </c>
      <c r="D78" t="s">
        <v>524</v>
      </c>
    </row>
    <row r="79" spans="1:4" x14ac:dyDescent="0.3">
      <c r="A79" t="s">
        <v>526</v>
      </c>
      <c r="B79" t="s">
        <v>527</v>
      </c>
      <c r="C79" t="s">
        <v>502</v>
      </c>
      <c r="D79" t="s">
        <v>528</v>
      </c>
    </row>
    <row r="80" spans="1:4" x14ac:dyDescent="0.3">
      <c r="A80" t="s">
        <v>529</v>
      </c>
      <c r="B80" t="s">
        <v>530</v>
      </c>
      <c r="C80" t="s">
        <v>502</v>
      </c>
      <c r="D80" t="s">
        <v>531</v>
      </c>
    </row>
    <row r="81" spans="1:4" x14ac:dyDescent="0.3">
      <c r="A81" t="s">
        <v>532</v>
      </c>
      <c r="B81" t="s">
        <v>533</v>
      </c>
      <c r="C81" t="s">
        <v>534</v>
      </c>
      <c r="D81" t="s">
        <v>535</v>
      </c>
    </row>
    <row r="82" spans="1:4" x14ac:dyDescent="0.3">
      <c r="A82" t="s">
        <v>536</v>
      </c>
      <c r="B82" t="s">
        <v>537</v>
      </c>
      <c r="C82" t="s">
        <v>538</v>
      </c>
      <c r="D82" t="s">
        <v>539</v>
      </c>
    </row>
    <row r="83" spans="1:4" x14ac:dyDescent="0.3">
      <c r="A83" t="s">
        <v>540</v>
      </c>
      <c r="B83" t="s">
        <v>541</v>
      </c>
      <c r="C83" t="s">
        <v>538</v>
      </c>
      <c r="D83" t="s">
        <v>542</v>
      </c>
    </row>
    <row r="84" spans="1:4" x14ac:dyDescent="0.3">
      <c r="A84" t="s">
        <v>543</v>
      </c>
      <c r="B84" t="s">
        <v>544</v>
      </c>
      <c r="C84" t="s">
        <v>545</v>
      </c>
      <c r="D84" t="s">
        <v>546</v>
      </c>
    </row>
    <row r="85" spans="1:4" x14ac:dyDescent="0.3">
      <c r="A85" t="s">
        <v>547</v>
      </c>
      <c r="B85" t="s">
        <v>548</v>
      </c>
      <c r="C85" t="s">
        <v>545</v>
      </c>
      <c r="D85" t="s">
        <v>549</v>
      </c>
    </row>
    <row r="86" spans="1:4" x14ac:dyDescent="0.3">
      <c r="A86" t="s">
        <v>550</v>
      </c>
      <c r="B86" t="s">
        <v>551</v>
      </c>
      <c r="C86" t="s">
        <v>545</v>
      </c>
      <c r="D86" t="s">
        <v>552</v>
      </c>
    </row>
    <row r="87" spans="1:4" x14ac:dyDescent="0.3">
      <c r="A87" t="s">
        <v>557</v>
      </c>
      <c r="B87" t="s">
        <v>558</v>
      </c>
      <c r="C87" t="s">
        <v>559</v>
      </c>
      <c r="D87" t="s">
        <v>560</v>
      </c>
    </row>
    <row r="88" spans="1:4" x14ac:dyDescent="0.3">
      <c r="A88" t="s">
        <v>568</v>
      </c>
      <c r="B88" t="s">
        <v>569</v>
      </c>
      <c r="C88" t="s">
        <v>561</v>
      </c>
      <c r="D88" t="s">
        <v>570</v>
      </c>
    </row>
    <row r="89" spans="1:4" x14ac:dyDescent="0.3">
      <c r="A89" t="s">
        <v>577</v>
      </c>
      <c r="B89" t="s">
        <v>578</v>
      </c>
      <c r="C89" t="s">
        <v>561</v>
      </c>
      <c r="D89" t="s">
        <v>579</v>
      </c>
    </row>
    <row r="90" spans="1:4" x14ac:dyDescent="0.3">
      <c r="A90" t="s">
        <v>583</v>
      </c>
      <c r="B90" t="s">
        <v>584</v>
      </c>
      <c r="C90" t="s">
        <v>585</v>
      </c>
      <c r="D90" t="s">
        <v>586</v>
      </c>
    </row>
    <row r="91" spans="1:4" x14ac:dyDescent="0.3">
      <c r="A91" t="s">
        <v>600</v>
      </c>
      <c r="B91" t="s">
        <v>601</v>
      </c>
      <c r="C91" t="s">
        <v>602</v>
      </c>
      <c r="D91" t="s">
        <v>603</v>
      </c>
    </row>
    <row r="92" spans="1:4" x14ac:dyDescent="0.3">
      <c r="A92" t="s">
        <v>622</v>
      </c>
      <c r="B92" t="s">
        <v>623</v>
      </c>
      <c r="C92" t="s">
        <v>624</v>
      </c>
      <c r="D92" t="s">
        <v>625</v>
      </c>
    </row>
    <row r="93" spans="1:4" x14ac:dyDescent="0.3">
      <c r="A93" t="s">
        <v>626</v>
      </c>
      <c r="B93" t="s">
        <v>627</v>
      </c>
      <c r="C93" t="s">
        <v>628</v>
      </c>
      <c r="D93" t="s">
        <v>629</v>
      </c>
    </row>
    <row r="94" spans="1:4" x14ac:dyDescent="0.3">
      <c r="A94" t="s">
        <v>631</v>
      </c>
      <c r="B94" t="s">
        <v>632</v>
      </c>
      <c r="C94" t="s">
        <v>628</v>
      </c>
      <c r="D94" t="s">
        <v>633</v>
      </c>
    </row>
    <row r="95" spans="1:4" x14ac:dyDescent="0.3">
      <c r="A95" t="s">
        <v>638</v>
      </c>
      <c r="B95" t="s">
        <v>639</v>
      </c>
      <c r="C95" t="s">
        <v>636</v>
      </c>
      <c r="D95" t="s">
        <v>640</v>
      </c>
    </row>
    <row r="96" spans="1:4" x14ac:dyDescent="0.3">
      <c r="A96" t="s">
        <v>641</v>
      </c>
      <c r="B96" t="s">
        <v>642</v>
      </c>
      <c r="C96" t="s">
        <v>636</v>
      </c>
      <c r="D96" t="s">
        <v>643</v>
      </c>
    </row>
    <row r="97" spans="1:4" x14ac:dyDescent="0.3">
      <c r="A97" t="s">
        <v>647</v>
      </c>
      <c r="B97" t="s">
        <v>648</v>
      </c>
      <c r="C97" t="s">
        <v>636</v>
      </c>
      <c r="D97" t="s">
        <v>649</v>
      </c>
    </row>
    <row r="98" spans="1:4" x14ac:dyDescent="0.3">
      <c r="A98" t="s">
        <v>654</v>
      </c>
      <c r="B98" t="s">
        <v>655</v>
      </c>
      <c r="C98" t="s">
        <v>652</v>
      </c>
      <c r="D98" t="s">
        <v>656</v>
      </c>
    </row>
    <row r="99" spans="1:4" x14ac:dyDescent="0.3">
      <c r="A99" t="s">
        <v>660</v>
      </c>
      <c r="B99" t="s">
        <v>661</v>
      </c>
      <c r="C99" t="s">
        <v>652</v>
      </c>
      <c r="D99" t="s">
        <v>662</v>
      </c>
    </row>
    <row r="100" spans="1:4" x14ac:dyDescent="0.3">
      <c r="A100" t="s">
        <v>663</v>
      </c>
      <c r="B100" t="s">
        <v>664</v>
      </c>
      <c r="C100" t="s">
        <v>652</v>
      </c>
      <c r="D100" t="s">
        <v>665</v>
      </c>
    </row>
    <row r="101" spans="1:4" x14ac:dyDescent="0.3">
      <c r="A101" t="s">
        <v>666</v>
      </c>
      <c r="B101" t="s">
        <v>667</v>
      </c>
      <c r="C101" t="s">
        <v>652</v>
      </c>
      <c r="D101" t="s">
        <v>668</v>
      </c>
    </row>
    <row r="102" spans="1:4" x14ac:dyDescent="0.3">
      <c r="A102" t="s">
        <v>669</v>
      </c>
      <c r="B102" t="s">
        <v>670</v>
      </c>
      <c r="C102" t="s">
        <v>652</v>
      </c>
      <c r="D102" t="s">
        <v>671</v>
      </c>
    </row>
    <row r="103" spans="1:4" x14ac:dyDescent="0.3">
      <c r="A103" t="s">
        <v>675</v>
      </c>
      <c r="B103" t="s">
        <v>676</v>
      </c>
      <c r="C103" t="s">
        <v>652</v>
      </c>
      <c r="D103" t="s">
        <v>677</v>
      </c>
    </row>
    <row r="104" spans="1:4" x14ac:dyDescent="0.3">
      <c r="A104" t="s">
        <v>678</v>
      </c>
      <c r="B104" t="s">
        <v>679</v>
      </c>
      <c r="C104" t="s">
        <v>652</v>
      </c>
      <c r="D104" t="s">
        <v>680</v>
      </c>
    </row>
    <row r="105" spans="1:4" x14ac:dyDescent="0.3">
      <c r="A105" t="s">
        <v>681</v>
      </c>
      <c r="B105" t="s">
        <v>682</v>
      </c>
      <c r="C105" t="s">
        <v>652</v>
      </c>
      <c r="D105" t="s">
        <v>683</v>
      </c>
    </row>
    <row r="106" spans="1:4" x14ac:dyDescent="0.3">
      <c r="A106" t="s">
        <v>684</v>
      </c>
      <c r="B106" t="s">
        <v>685</v>
      </c>
      <c r="C106" t="s">
        <v>652</v>
      </c>
      <c r="D106" t="s">
        <v>686</v>
      </c>
    </row>
    <row r="107" spans="1:4" x14ac:dyDescent="0.3">
      <c r="A107" t="s">
        <v>687</v>
      </c>
      <c r="B107" t="s">
        <v>688</v>
      </c>
      <c r="C107" t="s">
        <v>652</v>
      </c>
      <c r="D107" t="s">
        <v>689</v>
      </c>
    </row>
    <row r="108" spans="1:4" x14ac:dyDescent="0.3">
      <c r="A108" t="s">
        <v>690</v>
      </c>
      <c r="B108" t="s">
        <v>691</v>
      </c>
      <c r="C108" t="s">
        <v>652</v>
      </c>
      <c r="D108" t="s">
        <v>692</v>
      </c>
    </row>
    <row r="109" spans="1:4" x14ac:dyDescent="0.3">
      <c r="A109" t="s">
        <v>702</v>
      </c>
      <c r="B109" t="s">
        <v>703</v>
      </c>
      <c r="C109" t="s">
        <v>652</v>
      </c>
      <c r="D109" t="s">
        <v>704</v>
      </c>
    </row>
    <row r="110" spans="1:4" x14ac:dyDescent="0.3">
      <c r="A110" t="s">
        <v>720</v>
      </c>
      <c r="B110" t="s">
        <v>721</v>
      </c>
      <c r="C110" t="s">
        <v>652</v>
      </c>
      <c r="D110" t="s">
        <v>722</v>
      </c>
    </row>
    <row r="111" spans="1:4" x14ac:dyDescent="0.3">
      <c r="A111" t="s">
        <v>723</v>
      </c>
      <c r="B111" t="s">
        <v>724</v>
      </c>
      <c r="C111" t="s">
        <v>652</v>
      </c>
      <c r="D111" t="s">
        <v>725</v>
      </c>
    </row>
    <row r="112" spans="1:4" x14ac:dyDescent="0.3">
      <c r="A112" t="s">
        <v>734</v>
      </c>
      <c r="B112" t="s">
        <v>735</v>
      </c>
      <c r="C112" t="s">
        <v>736</v>
      </c>
      <c r="D112" t="s">
        <v>737</v>
      </c>
    </row>
    <row r="113" spans="1:4" x14ac:dyDescent="0.3">
      <c r="A113" t="s">
        <v>752</v>
      </c>
      <c r="B113" t="s">
        <v>753</v>
      </c>
      <c r="C113" t="s">
        <v>747</v>
      </c>
      <c r="D113" t="s">
        <v>754</v>
      </c>
    </row>
    <row r="114" spans="1:4" x14ac:dyDescent="0.3">
      <c r="A114" t="s">
        <v>755</v>
      </c>
      <c r="B114" t="s">
        <v>756</v>
      </c>
      <c r="C114" t="s">
        <v>757</v>
      </c>
      <c r="D114" t="s">
        <v>758</v>
      </c>
    </row>
    <row r="115" spans="1:4" x14ac:dyDescent="0.3">
      <c r="A115" t="s">
        <v>763</v>
      </c>
      <c r="B115" t="s">
        <v>764</v>
      </c>
      <c r="C115" t="s">
        <v>761</v>
      </c>
      <c r="D115" t="s">
        <v>765</v>
      </c>
    </row>
    <row r="116" spans="1:4" x14ac:dyDescent="0.3">
      <c r="A116" t="s">
        <v>766</v>
      </c>
      <c r="B116" t="s">
        <v>767</v>
      </c>
      <c r="C116" t="s">
        <v>761</v>
      </c>
      <c r="D116" t="s">
        <v>768</v>
      </c>
    </row>
    <row r="117" spans="1:4" x14ac:dyDescent="0.3">
      <c r="A117" t="s">
        <v>769</v>
      </c>
      <c r="B117" t="s">
        <v>770</v>
      </c>
      <c r="C117" t="s">
        <v>761</v>
      </c>
      <c r="D117" t="s">
        <v>771</v>
      </c>
    </row>
    <row r="118" spans="1:4" x14ac:dyDescent="0.3">
      <c r="A118" t="s">
        <v>777</v>
      </c>
      <c r="B118" t="s">
        <v>778</v>
      </c>
      <c r="C118" t="s">
        <v>779</v>
      </c>
      <c r="D118" t="s">
        <v>780</v>
      </c>
    </row>
    <row r="119" spans="1:4" x14ac:dyDescent="0.3">
      <c r="A119" t="s">
        <v>788</v>
      </c>
      <c r="B119" t="s">
        <v>789</v>
      </c>
      <c r="C119" t="s">
        <v>790</v>
      </c>
      <c r="D119" t="s">
        <v>791</v>
      </c>
    </row>
    <row r="120" spans="1:4" x14ac:dyDescent="0.3">
      <c r="A120" t="s">
        <v>792</v>
      </c>
      <c r="B120" t="s">
        <v>793</v>
      </c>
      <c r="C120" t="s">
        <v>794</v>
      </c>
      <c r="D120" t="s">
        <v>795</v>
      </c>
    </row>
    <row r="121" spans="1:4" x14ac:dyDescent="0.3">
      <c r="A121" t="s">
        <v>796</v>
      </c>
      <c r="B121" t="s">
        <v>797</v>
      </c>
      <c r="C121" t="s">
        <v>798</v>
      </c>
      <c r="D121" t="s">
        <v>799</v>
      </c>
    </row>
    <row r="122" spans="1:4" x14ac:dyDescent="0.3">
      <c r="A122" t="s">
        <v>800</v>
      </c>
      <c r="B122" t="s">
        <v>801</v>
      </c>
      <c r="C122" t="s">
        <v>798</v>
      </c>
      <c r="D122" t="s">
        <v>802</v>
      </c>
    </row>
    <row r="123" spans="1:4" x14ac:dyDescent="0.3">
      <c r="A123" t="s">
        <v>803</v>
      </c>
      <c r="B123" t="s">
        <v>804</v>
      </c>
      <c r="C123" t="s">
        <v>805</v>
      </c>
      <c r="D123" t="s">
        <v>806</v>
      </c>
    </row>
    <row r="124" spans="1:4" x14ac:dyDescent="0.3">
      <c r="A124" t="s">
        <v>807</v>
      </c>
      <c r="B124" t="s">
        <v>808</v>
      </c>
      <c r="C124" t="s">
        <v>809</v>
      </c>
      <c r="D124" t="s">
        <v>810</v>
      </c>
    </row>
    <row r="125" spans="1:4" x14ac:dyDescent="0.3">
      <c r="A125" t="s">
        <v>818</v>
      </c>
      <c r="B125" t="s">
        <v>819</v>
      </c>
      <c r="C125" t="s">
        <v>820</v>
      </c>
      <c r="D125" t="s">
        <v>821</v>
      </c>
    </row>
    <row r="126" spans="1:4" x14ac:dyDescent="0.3">
      <c r="A126" t="s">
        <v>822</v>
      </c>
      <c r="B126" t="s">
        <v>823</v>
      </c>
      <c r="C126" t="s">
        <v>824</v>
      </c>
      <c r="D126" t="s">
        <v>825</v>
      </c>
    </row>
    <row r="127" spans="1:4" x14ac:dyDescent="0.3">
      <c r="A127" t="s">
        <v>838</v>
      </c>
      <c r="B127" t="s">
        <v>839</v>
      </c>
      <c r="C127" t="s">
        <v>824</v>
      </c>
      <c r="D127" t="s">
        <v>840</v>
      </c>
    </row>
    <row r="128" spans="1:4" x14ac:dyDescent="0.3">
      <c r="A128" t="s">
        <v>848</v>
      </c>
      <c r="B128" t="s">
        <v>849</v>
      </c>
      <c r="C128" t="s">
        <v>850</v>
      </c>
      <c r="D128" t="s">
        <v>851</v>
      </c>
    </row>
    <row r="129" spans="1:4" x14ac:dyDescent="0.3">
      <c r="A129" t="s">
        <v>852</v>
      </c>
      <c r="B129" t="s">
        <v>853</v>
      </c>
      <c r="C129" t="s">
        <v>854</v>
      </c>
      <c r="D129" t="s">
        <v>855</v>
      </c>
    </row>
    <row r="130" spans="1:4" x14ac:dyDescent="0.3">
      <c r="A130" t="s">
        <v>856</v>
      </c>
      <c r="B130" t="s">
        <v>857</v>
      </c>
      <c r="C130" t="s">
        <v>858</v>
      </c>
      <c r="D130" t="s">
        <v>859</v>
      </c>
    </row>
    <row r="131" spans="1:4" x14ac:dyDescent="0.3">
      <c r="A131" t="s">
        <v>863</v>
      </c>
      <c r="B131" t="s">
        <v>864</v>
      </c>
      <c r="C131" t="s">
        <v>865</v>
      </c>
      <c r="D131" t="s">
        <v>866</v>
      </c>
    </row>
    <row r="132" spans="1:4" x14ac:dyDescent="0.3">
      <c r="A132" t="s">
        <v>870</v>
      </c>
      <c r="B132" t="s">
        <v>871</v>
      </c>
      <c r="C132" t="s">
        <v>865</v>
      </c>
      <c r="D132" t="s">
        <v>872</v>
      </c>
    </row>
    <row r="133" spans="1:4" x14ac:dyDescent="0.3">
      <c r="A133" t="s">
        <v>883</v>
      </c>
      <c r="B133" t="s">
        <v>884</v>
      </c>
      <c r="C133" t="s">
        <v>865</v>
      </c>
      <c r="D133" t="s">
        <v>885</v>
      </c>
    </row>
    <row r="134" spans="1:4" x14ac:dyDescent="0.3">
      <c r="A134" t="s">
        <v>889</v>
      </c>
      <c r="B134" t="s">
        <v>890</v>
      </c>
      <c r="C134" t="s">
        <v>865</v>
      </c>
      <c r="D134" t="s">
        <v>891</v>
      </c>
    </row>
    <row r="135" spans="1:4" x14ac:dyDescent="0.3">
      <c r="A135" t="s">
        <v>895</v>
      </c>
      <c r="B135" t="s">
        <v>896</v>
      </c>
      <c r="C135" t="s">
        <v>897</v>
      </c>
      <c r="D135" t="s">
        <v>898</v>
      </c>
    </row>
    <row r="136" spans="1:4" x14ac:dyDescent="0.3">
      <c r="A136" t="s">
        <v>899</v>
      </c>
      <c r="B136" t="s">
        <v>900</v>
      </c>
      <c r="C136" t="s">
        <v>897</v>
      </c>
      <c r="D136" t="s">
        <v>901</v>
      </c>
    </row>
    <row r="137" spans="1:4" x14ac:dyDescent="0.3">
      <c r="A137" t="s">
        <v>905</v>
      </c>
      <c r="B137" t="s">
        <v>906</v>
      </c>
      <c r="C137" t="s">
        <v>897</v>
      </c>
      <c r="D137" t="s">
        <v>907</v>
      </c>
    </row>
    <row r="138" spans="1:4" x14ac:dyDescent="0.3">
      <c r="A138" t="s">
        <v>911</v>
      </c>
      <c r="B138" t="s">
        <v>912</v>
      </c>
      <c r="C138" t="s">
        <v>913</v>
      </c>
      <c r="D138" t="s">
        <v>914</v>
      </c>
    </row>
    <row r="139" spans="1:4" x14ac:dyDescent="0.3">
      <c r="A139" t="s">
        <v>915</v>
      </c>
      <c r="B139" t="s">
        <v>916</v>
      </c>
      <c r="C139" t="s">
        <v>917</v>
      </c>
      <c r="D139" t="s">
        <v>918</v>
      </c>
    </row>
    <row r="140" spans="1:4" x14ac:dyDescent="0.3">
      <c r="A140" t="s">
        <v>919</v>
      </c>
      <c r="B140" t="s">
        <v>920</v>
      </c>
      <c r="C140" t="s">
        <v>917</v>
      </c>
      <c r="D140" t="s">
        <v>921</v>
      </c>
    </row>
    <row r="141" spans="1:4" x14ac:dyDescent="0.3">
      <c r="A141" t="s">
        <v>922</v>
      </c>
      <c r="B141" t="s">
        <v>923</v>
      </c>
      <c r="C141" t="s">
        <v>917</v>
      </c>
      <c r="D141" t="s">
        <v>924</v>
      </c>
    </row>
    <row r="142" spans="1:4" x14ac:dyDescent="0.3">
      <c r="A142" t="s">
        <v>932</v>
      </c>
      <c r="B142" t="s">
        <v>933</v>
      </c>
      <c r="C142" t="s">
        <v>934</v>
      </c>
      <c r="D142" t="s">
        <v>935</v>
      </c>
    </row>
    <row r="143" spans="1:4" x14ac:dyDescent="0.3">
      <c r="A143" t="s">
        <v>936</v>
      </c>
      <c r="B143" t="s">
        <v>937</v>
      </c>
      <c r="C143" t="s">
        <v>938</v>
      </c>
      <c r="D143" t="s">
        <v>939</v>
      </c>
    </row>
    <row r="144" spans="1:4" x14ac:dyDescent="0.3">
      <c r="A144" t="s">
        <v>943</v>
      </c>
      <c r="B144" t="s">
        <v>944</v>
      </c>
      <c r="C144" t="s">
        <v>945</v>
      </c>
      <c r="D144" t="s">
        <v>946</v>
      </c>
    </row>
    <row r="145" spans="1:4" x14ac:dyDescent="0.3">
      <c r="A145" t="s">
        <v>947</v>
      </c>
      <c r="B145" t="s">
        <v>948</v>
      </c>
      <c r="C145" t="s">
        <v>949</v>
      </c>
      <c r="D145" t="s">
        <v>950</v>
      </c>
    </row>
    <row r="146" spans="1:4" x14ac:dyDescent="0.3">
      <c r="A146" t="s">
        <v>957</v>
      </c>
      <c r="B146" t="s">
        <v>958</v>
      </c>
      <c r="C146" t="s">
        <v>949</v>
      </c>
      <c r="D146" t="s">
        <v>959</v>
      </c>
    </row>
    <row r="147" spans="1:4" x14ac:dyDescent="0.3">
      <c r="A147" t="s">
        <v>974</v>
      </c>
      <c r="B147" t="s">
        <v>975</v>
      </c>
      <c r="C147" t="s">
        <v>972</v>
      </c>
      <c r="D147" t="s">
        <v>976</v>
      </c>
    </row>
    <row r="148" spans="1:4" x14ac:dyDescent="0.3">
      <c r="A148" t="s">
        <v>977</v>
      </c>
      <c r="B148" t="s">
        <v>978</v>
      </c>
      <c r="C148" t="s">
        <v>972</v>
      </c>
      <c r="D148" t="s">
        <v>979</v>
      </c>
    </row>
    <row r="149" spans="1:4" x14ac:dyDescent="0.3">
      <c r="A149" t="s">
        <v>989</v>
      </c>
      <c r="B149" t="s">
        <v>990</v>
      </c>
      <c r="C149" t="s">
        <v>972</v>
      </c>
      <c r="D149" t="s">
        <v>991</v>
      </c>
    </row>
    <row r="150" spans="1:4" x14ac:dyDescent="0.3">
      <c r="A150" t="s">
        <v>992</v>
      </c>
      <c r="B150" t="s">
        <v>993</v>
      </c>
      <c r="C150" t="s">
        <v>994</v>
      </c>
      <c r="D150" t="s">
        <v>995</v>
      </c>
    </row>
    <row r="151" spans="1:4" x14ac:dyDescent="0.3">
      <c r="A151" t="s">
        <v>996</v>
      </c>
      <c r="B151" t="s">
        <v>997</v>
      </c>
      <c r="C151" t="s">
        <v>998</v>
      </c>
      <c r="D151" t="s">
        <v>999</v>
      </c>
    </row>
    <row r="152" spans="1:4" x14ac:dyDescent="0.3">
      <c r="A152" t="s">
        <v>1011</v>
      </c>
      <c r="B152" t="s">
        <v>1012</v>
      </c>
      <c r="C152" t="s">
        <v>1013</v>
      </c>
      <c r="D152" t="s">
        <v>1014</v>
      </c>
    </row>
    <row r="153" spans="1:4" x14ac:dyDescent="0.3">
      <c r="A153" t="s">
        <v>1019</v>
      </c>
      <c r="B153" t="s">
        <v>1020</v>
      </c>
      <c r="C153" t="s">
        <v>1021</v>
      </c>
      <c r="D153" t="s">
        <v>1022</v>
      </c>
    </row>
    <row r="154" spans="1:4" x14ac:dyDescent="0.3">
      <c r="A154" t="s">
        <v>1026</v>
      </c>
      <c r="B154" t="s">
        <v>1027</v>
      </c>
      <c r="C154" t="s">
        <v>1021</v>
      </c>
      <c r="D154" t="s">
        <v>1028</v>
      </c>
    </row>
    <row r="155" spans="1:4" x14ac:dyDescent="0.3">
      <c r="A155" t="s">
        <v>1036</v>
      </c>
      <c r="B155" t="s">
        <v>1037</v>
      </c>
      <c r="C155" t="s">
        <v>1038</v>
      </c>
      <c r="D155" t="s">
        <v>1039</v>
      </c>
    </row>
    <row r="156" spans="1:4" x14ac:dyDescent="0.3">
      <c r="A156" t="s">
        <v>1051</v>
      </c>
      <c r="B156" t="s">
        <v>1052</v>
      </c>
      <c r="C156" t="s">
        <v>1038</v>
      </c>
      <c r="D156" t="s">
        <v>1053</v>
      </c>
    </row>
    <row r="157" spans="1:4" x14ac:dyDescent="0.3">
      <c r="A157" t="s">
        <v>1067</v>
      </c>
      <c r="B157" t="s">
        <v>1068</v>
      </c>
      <c r="C157" t="s">
        <v>1069</v>
      </c>
      <c r="D157" t="s">
        <v>1070</v>
      </c>
    </row>
    <row r="158" spans="1:4" x14ac:dyDescent="0.3">
      <c r="A158" t="s">
        <v>1071</v>
      </c>
      <c r="B158" t="s">
        <v>1072</v>
      </c>
      <c r="C158" t="s">
        <v>1069</v>
      </c>
      <c r="D158" t="s">
        <v>1073</v>
      </c>
    </row>
    <row r="159" spans="1:4" x14ac:dyDescent="0.3">
      <c r="A159" t="s">
        <v>1074</v>
      </c>
      <c r="B159" t="s">
        <v>1075</v>
      </c>
      <c r="C159" t="s">
        <v>1076</v>
      </c>
      <c r="D159" t="s">
        <v>1077</v>
      </c>
    </row>
    <row r="160" spans="1:4" x14ac:dyDescent="0.3">
      <c r="A160" t="s">
        <v>1078</v>
      </c>
      <c r="B160" t="s">
        <v>1079</v>
      </c>
      <c r="C160" t="s">
        <v>1076</v>
      </c>
      <c r="D160" t="s">
        <v>1080</v>
      </c>
    </row>
    <row r="161" spans="1:4" x14ac:dyDescent="0.3">
      <c r="A161" t="s">
        <v>1089</v>
      </c>
      <c r="B161" t="s">
        <v>1090</v>
      </c>
      <c r="C161" t="s">
        <v>1091</v>
      </c>
      <c r="D161" t="s">
        <v>1092</v>
      </c>
    </row>
    <row r="162" spans="1:4" x14ac:dyDescent="0.3">
      <c r="A162" t="s">
        <v>1093</v>
      </c>
      <c r="B162" t="s">
        <v>1094</v>
      </c>
      <c r="C162" t="s">
        <v>1091</v>
      </c>
      <c r="D162" t="s">
        <v>1095</v>
      </c>
    </row>
    <row r="163" spans="1:4" x14ac:dyDescent="0.3">
      <c r="A163" t="s">
        <v>1096</v>
      </c>
      <c r="B163" t="s">
        <v>1097</v>
      </c>
      <c r="C163" t="s">
        <v>1091</v>
      </c>
      <c r="D163" t="s">
        <v>1098</v>
      </c>
    </row>
    <row r="164" spans="1:4" x14ac:dyDescent="0.3">
      <c r="A164" t="s">
        <v>1113</v>
      </c>
      <c r="B164" t="s">
        <v>1114</v>
      </c>
      <c r="C164" t="s">
        <v>1115</v>
      </c>
      <c r="D164" t="s">
        <v>1116</v>
      </c>
    </row>
    <row r="165" spans="1:4" x14ac:dyDescent="0.3">
      <c r="A165" t="s">
        <v>1117</v>
      </c>
      <c r="B165" t="s">
        <v>1118</v>
      </c>
      <c r="C165" t="s">
        <v>1115</v>
      </c>
      <c r="D165" t="s">
        <v>1119</v>
      </c>
    </row>
    <row r="166" spans="1:4" x14ac:dyDescent="0.3">
      <c r="A166" t="s">
        <v>1124</v>
      </c>
      <c r="B166" t="s">
        <v>1125</v>
      </c>
      <c r="C166" t="s">
        <v>1122</v>
      </c>
      <c r="D166" t="s">
        <v>1126</v>
      </c>
    </row>
    <row r="167" spans="1:4" x14ac:dyDescent="0.3">
      <c r="A167" t="s">
        <v>1132</v>
      </c>
      <c r="B167" t="s">
        <v>1133</v>
      </c>
      <c r="C167" t="s">
        <v>1131</v>
      </c>
      <c r="D167" t="s">
        <v>1134</v>
      </c>
    </row>
    <row r="168" spans="1:4" x14ac:dyDescent="0.3">
      <c r="A168" t="s">
        <v>1135</v>
      </c>
      <c r="B168" t="s">
        <v>1136</v>
      </c>
      <c r="C168" t="s">
        <v>1137</v>
      </c>
      <c r="D168" t="s">
        <v>1138</v>
      </c>
    </row>
    <row r="169" spans="1:4" x14ac:dyDescent="0.3">
      <c r="A169" t="s">
        <v>1139</v>
      </c>
      <c r="B169" t="s">
        <v>1140</v>
      </c>
      <c r="C169" t="s">
        <v>1137</v>
      </c>
      <c r="D169" t="s">
        <v>1141</v>
      </c>
    </row>
    <row r="170" spans="1:4" x14ac:dyDescent="0.3">
      <c r="A170" t="s">
        <v>1155</v>
      </c>
      <c r="B170" t="s">
        <v>1156</v>
      </c>
      <c r="C170" t="s">
        <v>1157</v>
      </c>
      <c r="D170" t="s">
        <v>1158</v>
      </c>
    </row>
    <row r="171" spans="1:4" x14ac:dyDescent="0.3">
      <c r="A171" t="s">
        <v>1159</v>
      </c>
      <c r="B171" t="s">
        <v>1160</v>
      </c>
      <c r="C171" t="s">
        <v>1157</v>
      </c>
      <c r="D171" t="s">
        <v>1161</v>
      </c>
    </row>
    <row r="172" spans="1:4" x14ac:dyDescent="0.3">
      <c r="A172" t="s">
        <v>1162</v>
      </c>
      <c r="B172" t="s">
        <v>1163</v>
      </c>
      <c r="C172" t="s">
        <v>1157</v>
      </c>
      <c r="D172" t="s">
        <v>1164</v>
      </c>
    </row>
    <row r="173" spans="1:4" x14ac:dyDescent="0.3">
      <c r="A173" t="s">
        <v>1189</v>
      </c>
      <c r="B173" t="s">
        <v>1190</v>
      </c>
      <c r="C173" t="s">
        <v>1191</v>
      </c>
      <c r="D173" t="s">
        <v>1192</v>
      </c>
    </row>
    <row r="174" spans="1:4" x14ac:dyDescent="0.3">
      <c r="A174" t="s">
        <v>1193</v>
      </c>
      <c r="B174" t="s">
        <v>1194</v>
      </c>
      <c r="C174" t="s">
        <v>1195</v>
      </c>
      <c r="D174" t="s">
        <v>1196</v>
      </c>
    </row>
    <row r="175" spans="1:4" x14ac:dyDescent="0.3">
      <c r="A175" t="s">
        <v>1197</v>
      </c>
      <c r="B175" t="s">
        <v>1198</v>
      </c>
      <c r="C175" t="s">
        <v>1195</v>
      </c>
      <c r="D175" t="s">
        <v>1199</v>
      </c>
    </row>
    <row r="176" spans="1:4" x14ac:dyDescent="0.3">
      <c r="A176" t="s">
        <v>1203</v>
      </c>
      <c r="B176" t="s">
        <v>1204</v>
      </c>
      <c r="C176" t="s">
        <v>1195</v>
      </c>
      <c r="D176" t="s">
        <v>1205</v>
      </c>
    </row>
    <row r="177" spans="1:4" x14ac:dyDescent="0.3">
      <c r="A177" t="s">
        <v>1210</v>
      </c>
      <c r="B177" t="s">
        <v>1211</v>
      </c>
      <c r="C177" t="s">
        <v>1208</v>
      </c>
      <c r="D177" t="s">
        <v>1212</v>
      </c>
    </row>
    <row r="178" spans="1:4" x14ac:dyDescent="0.3">
      <c r="A178" t="s">
        <v>1228</v>
      </c>
      <c r="B178" t="s">
        <v>1229</v>
      </c>
      <c r="C178" t="s">
        <v>1226</v>
      </c>
      <c r="D178" t="s">
        <v>1230</v>
      </c>
    </row>
    <row r="179" spans="1:4" x14ac:dyDescent="0.3">
      <c r="A179" t="s">
        <v>1235</v>
      </c>
      <c r="B179" t="s">
        <v>1236</v>
      </c>
      <c r="C179" t="s">
        <v>1237</v>
      </c>
      <c r="D179" t="s">
        <v>1238</v>
      </c>
    </row>
    <row r="180" spans="1:4" x14ac:dyDescent="0.3">
      <c r="A180" t="s">
        <v>1242</v>
      </c>
      <c r="B180" t="s">
        <v>1243</v>
      </c>
      <c r="C180" t="s">
        <v>1244</v>
      </c>
      <c r="D180" t="s">
        <v>1245</v>
      </c>
    </row>
    <row r="181" spans="1:4" x14ac:dyDescent="0.3">
      <c r="A181" t="s">
        <v>1254</v>
      </c>
      <c r="B181" t="s">
        <v>1255</v>
      </c>
      <c r="C181" t="s">
        <v>1252</v>
      </c>
      <c r="D181" t="s">
        <v>1256</v>
      </c>
    </row>
    <row r="182" spans="1:4" x14ac:dyDescent="0.3">
      <c r="A182" t="s">
        <v>1257</v>
      </c>
      <c r="B182" t="s">
        <v>1258</v>
      </c>
      <c r="C182" t="s">
        <v>1252</v>
      </c>
      <c r="D182" t="s">
        <v>1259</v>
      </c>
    </row>
    <row r="183" spans="1:4" x14ac:dyDescent="0.3">
      <c r="A183" t="s">
        <v>1264</v>
      </c>
      <c r="B183" t="s">
        <v>1265</v>
      </c>
      <c r="C183" t="s">
        <v>1252</v>
      </c>
      <c r="D183" t="s">
        <v>1266</v>
      </c>
    </row>
    <row r="184" spans="1:4" x14ac:dyDescent="0.3">
      <c r="A184" t="s">
        <v>1267</v>
      </c>
      <c r="B184" t="s">
        <v>1268</v>
      </c>
      <c r="C184" t="s">
        <v>1269</v>
      </c>
      <c r="D184" t="s">
        <v>1270</v>
      </c>
    </row>
    <row r="185" spans="1:4" x14ac:dyDescent="0.3">
      <c r="A185" t="s">
        <v>1288</v>
      </c>
      <c r="B185" t="s">
        <v>1289</v>
      </c>
      <c r="C185" t="s">
        <v>1283</v>
      </c>
      <c r="D185" t="s">
        <v>1290</v>
      </c>
    </row>
    <row r="186" spans="1:4" x14ac:dyDescent="0.3">
      <c r="A186" t="s">
        <v>1294</v>
      </c>
      <c r="B186" t="s">
        <v>1295</v>
      </c>
      <c r="C186" t="s">
        <v>1283</v>
      </c>
      <c r="D186" t="s">
        <v>1296</v>
      </c>
    </row>
    <row r="187" spans="1:4" x14ac:dyDescent="0.3">
      <c r="A187" t="s">
        <v>1303</v>
      </c>
      <c r="B187" t="s">
        <v>1304</v>
      </c>
      <c r="C187" t="s">
        <v>1305</v>
      </c>
      <c r="D187" t="s">
        <v>1306</v>
      </c>
    </row>
    <row r="188" spans="1:4" x14ac:dyDescent="0.3">
      <c r="A188" t="s">
        <v>1311</v>
      </c>
      <c r="B188" t="s">
        <v>1312</v>
      </c>
      <c r="C188" t="s">
        <v>1309</v>
      </c>
      <c r="D188" t="s">
        <v>1313</v>
      </c>
    </row>
    <row r="189" spans="1:4" x14ac:dyDescent="0.3">
      <c r="A189" t="s">
        <v>1317</v>
      </c>
      <c r="B189" t="s">
        <v>1318</v>
      </c>
      <c r="C189" t="s">
        <v>1319</v>
      </c>
      <c r="D189" t="s">
        <v>1320</v>
      </c>
    </row>
    <row r="190" spans="1:4" x14ac:dyDescent="0.3">
      <c r="A190" t="s">
        <v>1321</v>
      </c>
      <c r="B190" t="s">
        <v>1322</v>
      </c>
      <c r="C190" t="s">
        <v>1323</v>
      </c>
      <c r="D190" t="s">
        <v>1324</v>
      </c>
    </row>
    <row r="191" spans="1:4" x14ac:dyDescent="0.3">
      <c r="A191" t="s">
        <v>1328</v>
      </c>
      <c r="B191" t="s">
        <v>1329</v>
      </c>
      <c r="C191" t="s">
        <v>1323</v>
      </c>
      <c r="D191" t="s">
        <v>1330</v>
      </c>
    </row>
    <row r="192" spans="1:4" x14ac:dyDescent="0.3">
      <c r="A192" t="s">
        <v>1331</v>
      </c>
      <c r="B192" t="s">
        <v>1332</v>
      </c>
      <c r="C192" t="s">
        <v>1323</v>
      </c>
      <c r="D192" t="s">
        <v>1333</v>
      </c>
    </row>
    <row r="193" spans="1:4" x14ac:dyDescent="0.3">
      <c r="A193" t="s">
        <v>1337</v>
      </c>
      <c r="B193" t="s">
        <v>1338</v>
      </c>
      <c r="C193" t="s">
        <v>1323</v>
      </c>
      <c r="D193" t="s">
        <v>1339</v>
      </c>
    </row>
    <row r="194" spans="1:4" x14ac:dyDescent="0.3">
      <c r="A194" t="s">
        <v>1352</v>
      </c>
      <c r="B194" t="s">
        <v>1353</v>
      </c>
      <c r="C194" t="s">
        <v>1323</v>
      </c>
      <c r="D194" t="s">
        <v>1354</v>
      </c>
    </row>
    <row r="195" spans="1:4" x14ac:dyDescent="0.3">
      <c r="A195" t="s">
        <v>1367</v>
      </c>
      <c r="B195" t="s">
        <v>1368</v>
      </c>
      <c r="C195" t="s">
        <v>1360</v>
      </c>
      <c r="D195" t="s">
        <v>1369</v>
      </c>
    </row>
    <row r="196" spans="1:4" x14ac:dyDescent="0.3">
      <c r="A196" t="s">
        <v>1373</v>
      </c>
      <c r="B196" t="s">
        <v>1374</v>
      </c>
      <c r="C196" t="s">
        <v>1360</v>
      </c>
      <c r="D196" t="s">
        <v>1375</v>
      </c>
    </row>
    <row r="197" spans="1:4" x14ac:dyDescent="0.3">
      <c r="A197" t="s">
        <v>1376</v>
      </c>
      <c r="B197" t="s">
        <v>1377</v>
      </c>
      <c r="C197" t="s">
        <v>1378</v>
      </c>
      <c r="D197" t="s">
        <v>1379</v>
      </c>
    </row>
    <row r="198" spans="1:4" x14ac:dyDescent="0.3">
      <c r="A198" t="s">
        <v>1386</v>
      </c>
      <c r="B198" t="s">
        <v>1387</v>
      </c>
      <c r="C198" t="s">
        <v>1385</v>
      </c>
      <c r="D198" t="s">
        <v>1388</v>
      </c>
    </row>
    <row r="199" spans="1:4" x14ac:dyDescent="0.3">
      <c r="A199" t="s">
        <v>1389</v>
      </c>
      <c r="B199" t="s">
        <v>1390</v>
      </c>
      <c r="C199" t="s">
        <v>1385</v>
      </c>
      <c r="D199" t="s">
        <v>1391</v>
      </c>
    </row>
    <row r="200" spans="1:4" x14ac:dyDescent="0.3">
      <c r="A200" t="s">
        <v>1392</v>
      </c>
      <c r="B200" t="s">
        <v>1393</v>
      </c>
      <c r="C200" t="s">
        <v>1385</v>
      </c>
      <c r="D200" t="s">
        <v>1394</v>
      </c>
    </row>
    <row r="201" spans="1:4" x14ac:dyDescent="0.3">
      <c r="A201" t="s">
        <v>1396</v>
      </c>
      <c r="B201" t="s">
        <v>1397</v>
      </c>
      <c r="C201" t="s">
        <v>1398</v>
      </c>
      <c r="D201" t="s">
        <v>1399</v>
      </c>
    </row>
    <row r="202" spans="1:4" x14ac:dyDescent="0.3">
      <c r="A202" t="s">
        <v>1400</v>
      </c>
      <c r="B202" t="s">
        <v>1401</v>
      </c>
      <c r="C202" t="s">
        <v>1398</v>
      </c>
      <c r="D202" t="s">
        <v>1402</v>
      </c>
    </row>
    <row r="203" spans="1:4" x14ac:dyDescent="0.3">
      <c r="A203" t="s">
        <v>1422</v>
      </c>
      <c r="B203" t="s">
        <v>1423</v>
      </c>
      <c r="C203" t="s">
        <v>1420</v>
      </c>
      <c r="D203" t="s">
        <v>1424</v>
      </c>
    </row>
    <row r="204" spans="1:4" x14ac:dyDescent="0.3">
      <c r="A204" t="s">
        <v>1433</v>
      </c>
      <c r="B204" t="s">
        <v>1434</v>
      </c>
      <c r="C204" t="s">
        <v>1435</v>
      </c>
      <c r="D204" t="s">
        <v>1436</v>
      </c>
    </row>
    <row r="205" spans="1:4" x14ac:dyDescent="0.3">
      <c r="A205" t="s">
        <v>1441</v>
      </c>
      <c r="B205" t="s">
        <v>1442</v>
      </c>
      <c r="C205" t="s">
        <v>1435</v>
      </c>
      <c r="D205" t="s">
        <v>1443</v>
      </c>
    </row>
    <row r="206" spans="1:4" x14ac:dyDescent="0.3">
      <c r="A206" t="s">
        <v>1444</v>
      </c>
      <c r="B206" t="s">
        <v>1445</v>
      </c>
      <c r="C206" t="s">
        <v>1435</v>
      </c>
      <c r="D206" t="s">
        <v>1446</v>
      </c>
    </row>
    <row r="207" spans="1:4" x14ac:dyDescent="0.3">
      <c r="A207" t="s">
        <v>1450</v>
      </c>
      <c r="B207" t="s">
        <v>1451</v>
      </c>
      <c r="C207" t="s">
        <v>1435</v>
      </c>
      <c r="D207" t="s">
        <v>1452</v>
      </c>
    </row>
    <row r="208" spans="1:4" x14ac:dyDescent="0.3">
      <c r="A208" t="s">
        <v>1453</v>
      </c>
      <c r="B208" t="s">
        <v>1454</v>
      </c>
      <c r="C208" t="s">
        <v>1435</v>
      </c>
      <c r="D208" t="s">
        <v>1455</v>
      </c>
    </row>
    <row r="209" spans="1:4" x14ac:dyDescent="0.3">
      <c r="A209" t="s">
        <v>1456</v>
      </c>
      <c r="B209" t="s">
        <v>1457</v>
      </c>
      <c r="C209" t="s">
        <v>1435</v>
      </c>
      <c r="D209" t="s">
        <v>1458</v>
      </c>
    </row>
    <row r="210" spans="1:4" x14ac:dyDescent="0.3">
      <c r="A210" t="s">
        <v>1459</v>
      </c>
      <c r="B210" t="s">
        <v>1460</v>
      </c>
      <c r="C210" t="s">
        <v>1435</v>
      </c>
      <c r="D210" t="s">
        <v>1461</v>
      </c>
    </row>
    <row r="211" spans="1:4" x14ac:dyDescent="0.3">
      <c r="A211" t="s">
        <v>1463</v>
      </c>
      <c r="B211" t="s">
        <v>1464</v>
      </c>
      <c r="C211" t="s">
        <v>1465</v>
      </c>
      <c r="D211" t="s">
        <v>1466</v>
      </c>
    </row>
    <row r="212" spans="1:4" x14ac:dyDescent="0.3">
      <c r="A212" t="s">
        <v>1470</v>
      </c>
      <c r="B212" t="s">
        <v>1471</v>
      </c>
      <c r="C212" t="s">
        <v>1472</v>
      </c>
      <c r="D212" t="s">
        <v>1473</v>
      </c>
    </row>
    <row r="213" spans="1:4" x14ac:dyDescent="0.3">
      <c r="A213" t="s">
        <v>1474</v>
      </c>
      <c r="B213" t="s">
        <v>1475</v>
      </c>
      <c r="C213" t="s">
        <v>1472</v>
      </c>
      <c r="D213" t="s">
        <v>1476</v>
      </c>
    </row>
    <row r="214" spans="1:4" x14ac:dyDescent="0.3">
      <c r="A214" t="s">
        <v>1477</v>
      </c>
      <c r="B214" t="s">
        <v>1478</v>
      </c>
      <c r="C214" t="s">
        <v>1472</v>
      </c>
      <c r="D214" t="s">
        <v>1479</v>
      </c>
    </row>
    <row r="215" spans="1:4" x14ac:dyDescent="0.3">
      <c r="A215" t="s">
        <v>1480</v>
      </c>
      <c r="B215" t="s">
        <v>1481</v>
      </c>
      <c r="C215" t="s">
        <v>1472</v>
      </c>
      <c r="D215" t="s">
        <v>1482</v>
      </c>
    </row>
    <row r="216" spans="1:4" x14ac:dyDescent="0.3">
      <c r="A216" t="s">
        <v>1483</v>
      </c>
      <c r="B216" t="s">
        <v>1484</v>
      </c>
      <c r="C216" t="s">
        <v>1472</v>
      </c>
      <c r="D216" t="s">
        <v>1485</v>
      </c>
    </row>
    <row r="217" spans="1:4" x14ac:dyDescent="0.3">
      <c r="A217" t="s">
        <v>1486</v>
      </c>
      <c r="B217" t="s">
        <v>1487</v>
      </c>
      <c r="C217" t="s">
        <v>1472</v>
      </c>
      <c r="D217" t="s">
        <v>1488</v>
      </c>
    </row>
    <row r="218" spans="1:4" x14ac:dyDescent="0.3">
      <c r="A218" t="s">
        <v>1489</v>
      </c>
      <c r="B218" t="s">
        <v>1490</v>
      </c>
      <c r="C218" t="s">
        <v>1472</v>
      </c>
      <c r="D218" t="s">
        <v>1491</v>
      </c>
    </row>
    <row r="219" spans="1:4" x14ac:dyDescent="0.3">
      <c r="A219" t="s">
        <v>1495</v>
      </c>
      <c r="B219" t="s">
        <v>1496</v>
      </c>
      <c r="C219" t="s">
        <v>1472</v>
      </c>
      <c r="D219" t="s">
        <v>1497</v>
      </c>
    </row>
    <row r="220" spans="1:4" x14ac:dyDescent="0.3">
      <c r="A220" t="s">
        <v>1498</v>
      </c>
      <c r="B220" t="s">
        <v>1499</v>
      </c>
      <c r="C220" t="s">
        <v>1472</v>
      </c>
      <c r="D220" t="s">
        <v>1500</v>
      </c>
    </row>
    <row r="221" spans="1:4" x14ac:dyDescent="0.3">
      <c r="A221" t="s">
        <v>1519</v>
      </c>
      <c r="B221" t="s">
        <v>1520</v>
      </c>
      <c r="C221" t="s">
        <v>1521</v>
      </c>
      <c r="D221" t="s">
        <v>1522</v>
      </c>
    </row>
    <row r="222" spans="1:4" x14ac:dyDescent="0.3">
      <c r="A222" t="s">
        <v>1528</v>
      </c>
      <c r="B222" t="s">
        <v>1529</v>
      </c>
      <c r="C222" t="s">
        <v>1526</v>
      </c>
      <c r="D222" t="s">
        <v>1530</v>
      </c>
    </row>
    <row r="223" spans="1:4" x14ac:dyDescent="0.3">
      <c r="A223" t="s">
        <v>1546</v>
      </c>
      <c r="B223" t="s">
        <v>1547</v>
      </c>
      <c r="C223" t="s">
        <v>1548</v>
      </c>
      <c r="D223" t="s">
        <v>1549</v>
      </c>
    </row>
    <row r="224" spans="1:4" x14ac:dyDescent="0.3">
      <c r="A224" t="s">
        <v>1561</v>
      </c>
      <c r="B224" t="s">
        <v>1562</v>
      </c>
      <c r="C224" t="s">
        <v>1563</v>
      </c>
      <c r="D224" t="s">
        <v>1564</v>
      </c>
    </row>
    <row r="225" spans="1:4" x14ac:dyDescent="0.3">
      <c r="A225" t="s">
        <v>1565</v>
      </c>
      <c r="B225" t="s">
        <v>1566</v>
      </c>
      <c r="C225" t="s">
        <v>1567</v>
      </c>
      <c r="D225" t="s">
        <v>1568</v>
      </c>
    </row>
    <row r="226" spans="1:4" x14ac:dyDescent="0.3">
      <c r="A226" t="s">
        <v>1572</v>
      </c>
      <c r="B226" t="s">
        <v>1573</v>
      </c>
      <c r="C226" t="s">
        <v>1574</v>
      </c>
      <c r="D226" t="s">
        <v>1575</v>
      </c>
    </row>
    <row r="227" spans="1:4" x14ac:dyDescent="0.3">
      <c r="A227" t="s">
        <v>1582</v>
      </c>
      <c r="B227" t="s">
        <v>1583</v>
      </c>
      <c r="C227" t="s">
        <v>1584</v>
      </c>
      <c r="D227" t="s">
        <v>1585</v>
      </c>
    </row>
    <row r="228" spans="1:4" x14ac:dyDescent="0.3">
      <c r="A228" t="s">
        <v>1601</v>
      </c>
      <c r="B228" t="s">
        <v>1602</v>
      </c>
      <c r="C228" t="s">
        <v>1603</v>
      </c>
      <c r="D228" t="s">
        <v>1604</v>
      </c>
    </row>
    <row r="229" spans="1:4" x14ac:dyDescent="0.3">
      <c r="A229" t="s">
        <v>1630</v>
      </c>
      <c r="B229" t="s">
        <v>1631</v>
      </c>
      <c r="C229" t="s">
        <v>1625</v>
      </c>
      <c r="D229" t="s">
        <v>1632</v>
      </c>
    </row>
    <row r="230" spans="1:4" x14ac:dyDescent="0.3">
      <c r="A230" t="s">
        <v>1637</v>
      </c>
      <c r="B230" t="s">
        <v>1638</v>
      </c>
      <c r="C230" t="s">
        <v>1635</v>
      </c>
      <c r="D230" t="s">
        <v>1639</v>
      </c>
    </row>
    <row r="231" spans="1:4" x14ac:dyDescent="0.3">
      <c r="A231" t="s">
        <v>1640</v>
      </c>
      <c r="B231" t="s">
        <v>1641</v>
      </c>
      <c r="C231" t="s">
        <v>1635</v>
      </c>
      <c r="D231" t="s">
        <v>1642</v>
      </c>
    </row>
    <row r="232" spans="1:4" x14ac:dyDescent="0.3">
      <c r="A232" t="s">
        <v>1646</v>
      </c>
      <c r="B232" t="s">
        <v>1647</v>
      </c>
      <c r="C232" t="s">
        <v>1635</v>
      </c>
      <c r="D232" t="s">
        <v>1648</v>
      </c>
    </row>
    <row r="233" spans="1:4" x14ac:dyDescent="0.3">
      <c r="A233" t="s">
        <v>1652</v>
      </c>
      <c r="B233" t="s">
        <v>1653</v>
      </c>
      <c r="C233" t="s">
        <v>1635</v>
      </c>
      <c r="D233" t="s">
        <v>1654</v>
      </c>
    </row>
    <row r="234" spans="1:4" x14ac:dyDescent="0.3">
      <c r="A234" t="s">
        <v>1655</v>
      </c>
      <c r="B234" t="s">
        <v>1656</v>
      </c>
      <c r="C234" t="s">
        <v>1657</v>
      </c>
      <c r="D234" t="s">
        <v>1658</v>
      </c>
    </row>
    <row r="235" spans="1:4" x14ac:dyDescent="0.3">
      <c r="A235" t="s">
        <v>1659</v>
      </c>
      <c r="B235" t="s">
        <v>1660</v>
      </c>
      <c r="C235" t="s">
        <v>1661</v>
      </c>
      <c r="D235" t="s">
        <v>1662</v>
      </c>
    </row>
    <row r="236" spans="1:4" x14ac:dyDescent="0.3">
      <c r="A236" t="s">
        <v>1663</v>
      </c>
      <c r="B236" t="s">
        <v>1664</v>
      </c>
      <c r="C236" t="s">
        <v>1661</v>
      </c>
      <c r="D236" t="s">
        <v>1665</v>
      </c>
    </row>
    <row r="237" spans="1:4" x14ac:dyDescent="0.3">
      <c r="A237" t="s">
        <v>1666</v>
      </c>
      <c r="B237" t="s">
        <v>1667</v>
      </c>
      <c r="C237" t="s">
        <v>1661</v>
      </c>
      <c r="D237" t="s">
        <v>1668</v>
      </c>
    </row>
    <row r="238" spans="1:4" x14ac:dyDescent="0.3">
      <c r="A238" t="s">
        <v>1675</v>
      </c>
      <c r="B238" t="s">
        <v>1676</v>
      </c>
      <c r="C238" t="s">
        <v>1661</v>
      </c>
      <c r="D238" t="s">
        <v>1677</v>
      </c>
    </row>
    <row r="239" spans="1:4" x14ac:dyDescent="0.3">
      <c r="A239" t="s">
        <v>1678</v>
      </c>
      <c r="B239" t="s">
        <v>1679</v>
      </c>
      <c r="C239" t="s">
        <v>1680</v>
      </c>
      <c r="D239" t="s">
        <v>1681</v>
      </c>
    </row>
    <row r="240" spans="1:4" x14ac:dyDescent="0.3">
      <c r="A240" t="s">
        <v>1682</v>
      </c>
      <c r="B240" t="s">
        <v>1683</v>
      </c>
      <c r="C240" t="s">
        <v>1680</v>
      </c>
      <c r="D240" t="s">
        <v>1684</v>
      </c>
    </row>
    <row r="241" spans="1:4" x14ac:dyDescent="0.3">
      <c r="A241" t="s">
        <v>1685</v>
      </c>
      <c r="B241" t="s">
        <v>1686</v>
      </c>
      <c r="C241" t="s">
        <v>1680</v>
      </c>
      <c r="D241" t="s">
        <v>1687</v>
      </c>
    </row>
    <row r="242" spans="1:4" x14ac:dyDescent="0.3">
      <c r="A242" t="s">
        <v>1703</v>
      </c>
      <c r="B242" t="s">
        <v>1704</v>
      </c>
      <c r="C242" t="s">
        <v>1705</v>
      </c>
      <c r="D242" t="s">
        <v>1706</v>
      </c>
    </row>
    <row r="243" spans="1:4" x14ac:dyDescent="0.3">
      <c r="A243" t="s">
        <v>1707</v>
      </c>
      <c r="B243" t="s">
        <v>1708</v>
      </c>
      <c r="C243" t="s">
        <v>1705</v>
      </c>
      <c r="D243" t="s">
        <v>1709</v>
      </c>
    </row>
    <row r="244" spans="1:4" x14ac:dyDescent="0.3">
      <c r="A244" t="s">
        <v>1723</v>
      </c>
      <c r="B244" t="s">
        <v>1724</v>
      </c>
      <c r="C244" t="s">
        <v>1721</v>
      </c>
      <c r="D244" t="s">
        <v>1725</v>
      </c>
    </row>
    <row r="245" spans="1:4" x14ac:dyDescent="0.3">
      <c r="A245" t="s">
        <v>1740</v>
      </c>
      <c r="B245" t="s">
        <v>1741</v>
      </c>
      <c r="C245" t="s">
        <v>1735</v>
      </c>
      <c r="D245" t="s">
        <v>1742</v>
      </c>
    </row>
    <row r="246" spans="1:4" x14ac:dyDescent="0.3">
      <c r="A246" t="s">
        <v>1743</v>
      </c>
      <c r="B246" t="s">
        <v>1744</v>
      </c>
      <c r="C246" t="s">
        <v>1735</v>
      </c>
      <c r="D246" t="s">
        <v>1745</v>
      </c>
    </row>
    <row r="247" spans="1:4" x14ac:dyDescent="0.3">
      <c r="A247" t="s">
        <v>1752</v>
      </c>
      <c r="B247" t="s">
        <v>1753</v>
      </c>
      <c r="C247" t="s">
        <v>1735</v>
      </c>
      <c r="D247" t="s">
        <v>1754</v>
      </c>
    </row>
    <row r="248" spans="1:4" x14ac:dyDescent="0.3">
      <c r="A248" t="s">
        <v>1755</v>
      </c>
      <c r="B248" t="s">
        <v>1756</v>
      </c>
      <c r="C248" t="s">
        <v>1735</v>
      </c>
      <c r="D248" t="s">
        <v>1757</v>
      </c>
    </row>
    <row r="249" spans="1:4" x14ac:dyDescent="0.3">
      <c r="A249" t="s">
        <v>1758</v>
      </c>
      <c r="B249" t="s">
        <v>1759</v>
      </c>
      <c r="C249" t="s">
        <v>1735</v>
      </c>
      <c r="D249" t="s">
        <v>1760</v>
      </c>
    </row>
    <row r="250" spans="1:4" x14ac:dyDescent="0.3">
      <c r="A250" t="s">
        <v>1776</v>
      </c>
      <c r="B250" t="s">
        <v>1777</v>
      </c>
      <c r="C250" t="s">
        <v>1735</v>
      </c>
      <c r="D250" t="s">
        <v>1778</v>
      </c>
    </row>
    <row r="251" spans="1:4" x14ac:dyDescent="0.3">
      <c r="A251" t="s">
        <v>1782</v>
      </c>
      <c r="B251" t="s">
        <v>1783</v>
      </c>
      <c r="C251" t="s">
        <v>1735</v>
      </c>
      <c r="D251" t="s">
        <v>1784</v>
      </c>
    </row>
    <row r="252" spans="1:4" x14ac:dyDescent="0.3">
      <c r="A252" t="s">
        <v>1799</v>
      </c>
      <c r="B252" t="s">
        <v>1800</v>
      </c>
      <c r="C252" t="s">
        <v>1791</v>
      </c>
      <c r="D252" t="s">
        <v>1801</v>
      </c>
    </row>
    <row r="253" spans="1:4" x14ac:dyDescent="0.3">
      <c r="A253" t="s">
        <v>1806</v>
      </c>
      <c r="B253" t="s">
        <v>1807</v>
      </c>
      <c r="C253" t="s">
        <v>1808</v>
      </c>
      <c r="D253" t="s">
        <v>1809</v>
      </c>
    </row>
    <row r="254" spans="1:4" x14ac:dyDescent="0.3">
      <c r="A254" t="s">
        <v>1810</v>
      </c>
      <c r="B254" t="s">
        <v>1811</v>
      </c>
      <c r="C254" t="s">
        <v>1812</v>
      </c>
      <c r="D254" t="s">
        <v>1813</v>
      </c>
    </row>
    <row r="255" spans="1:4" x14ac:dyDescent="0.3">
      <c r="A255" t="s">
        <v>1814</v>
      </c>
      <c r="B255" t="s">
        <v>1815</v>
      </c>
      <c r="C255" t="s">
        <v>1816</v>
      </c>
      <c r="D255" t="s">
        <v>1817</v>
      </c>
    </row>
    <row r="256" spans="1:4" x14ac:dyDescent="0.3">
      <c r="A256" t="s">
        <v>1822</v>
      </c>
      <c r="B256" t="s">
        <v>1823</v>
      </c>
      <c r="C256" t="s">
        <v>1824</v>
      </c>
      <c r="D256" t="s">
        <v>1825</v>
      </c>
    </row>
    <row r="257" spans="1:4" x14ac:dyDescent="0.3">
      <c r="A257" t="s">
        <v>1837</v>
      </c>
      <c r="B257" t="s">
        <v>1838</v>
      </c>
      <c r="C257" t="s">
        <v>1835</v>
      </c>
      <c r="D257" t="s">
        <v>1839</v>
      </c>
    </row>
    <row r="258" spans="1:4" x14ac:dyDescent="0.3">
      <c r="A258" t="s">
        <v>1840</v>
      </c>
      <c r="B258" t="s">
        <v>1841</v>
      </c>
      <c r="C258" t="s">
        <v>1842</v>
      </c>
      <c r="D258" t="s">
        <v>1843</v>
      </c>
    </row>
    <row r="259" spans="1:4" x14ac:dyDescent="0.3">
      <c r="A259" t="s">
        <v>1844</v>
      </c>
      <c r="B259" t="s">
        <v>1845</v>
      </c>
      <c r="C259" t="s">
        <v>1846</v>
      </c>
      <c r="D259" t="s">
        <v>1847</v>
      </c>
    </row>
    <row r="260" spans="1:4" x14ac:dyDescent="0.3">
      <c r="A260" t="s">
        <v>1851</v>
      </c>
      <c r="B260" t="s">
        <v>1852</v>
      </c>
      <c r="C260" t="s">
        <v>1853</v>
      </c>
      <c r="D260" t="s">
        <v>1854</v>
      </c>
    </row>
    <row r="261" spans="1:4" x14ac:dyDescent="0.3">
      <c r="A261" t="s">
        <v>1862</v>
      </c>
      <c r="B261" t="s">
        <v>1863</v>
      </c>
      <c r="C261" t="s">
        <v>1864</v>
      </c>
      <c r="D261" t="s">
        <v>1865</v>
      </c>
    </row>
    <row r="262" spans="1:4" x14ac:dyDescent="0.3">
      <c r="A262" t="s">
        <v>1885</v>
      </c>
      <c r="B262" t="s">
        <v>1886</v>
      </c>
      <c r="C262" t="s">
        <v>1887</v>
      </c>
      <c r="D262" t="s">
        <v>1888</v>
      </c>
    </row>
    <row r="263" spans="1:4" x14ac:dyDescent="0.3">
      <c r="A263" t="s">
        <v>1889</v>
      </c>
      <c r="B263" t="s">
        <v>1890</v>
      </c>
      <c r="C263" t="s">
        <v>1891</v>
      </c>
      <c r="D263" t="s">
        <v>1892</v>
      </c>
    </row>
    <row r="264" spans="1:4" x14ac:dyDescent="0.3">
      <c r="A264" t="s">
        <v>1901</v>
      </c>
      <c r="B264" t="s">
        <v>1902</v>
      </c>
      <c r="C264" t="s">
        <v>1899</v>
      </c>
      <c r="D264" t="s">
        <v>1903</v>
      </c>
    </row>
    <row r="265" spans="1:4" x14ac:dyDescent="0.3">
      <c r="A265" t="s">
        <v>1908</v>
      </c>
      <c r="B265" t="s">
        <v>1909</v>
      </c>
      <c r="C265" t="s">
        <v>1910</v>
      </c>
      <c r="D265" t="s">
        <v>1911</v>
      </c>
    </row>
    <row r="266" spans="1:4" x14ac:dyDescent="0.3">
      <c r="A266" t="s">
        <v>1912</v>
      </c>
      <c r="B266" t="s">
        <v>1913</v>
      </c>
      <c r="C266" t="s">
        <v>1914</v>
      </c>
      <c r="D266" t="s">
        <v>1915</v>
      </c>
    </row>
    <row r="267" spans="1:4" x14ac:dyDescent="0.3">
      <c r="A267" t="s">
        <v>1916</v>
      </c>
      <c r="B267" t="s">
        <v>1917</v>
      </c>
      <c r="C267" t="s">
        <v>1918</v>
      </c>
      <c r="D267" t="s">
        <v>1919</v>
      </c>
    </row>
    <row r="268" spans="1:4" x14ac:dyDescent="0.3">
      <c r="A268" t="s">
        <v>1932</v>
      </c>
      <c r="B268" t="s">
        <v>1933</v>
      </c>
      <c r="C268" t="s">
        <v>1918</v>
      </c>
      <c r="D268" t="s">
        <v>1934</v>
      </c>
    </row>
    <row r="269" spans="1:4" x14ac:dyDescent="0.3">
      <c r="A269" t="s">
        <v>1938</v>
      </c>
      <c r="B269" t="s">
        <v>1939</v>
      </c>
      <c r="C269" t="s">
        <v>1918</v>
      </c>
      <c r="D269" t="s">
        <v>1940</v>
      </c>
    </row>
    <row r="270" spans="1:4" x14ac:dyDescent="0.3">
      <c r="A270" t="s">
        <v>1950</v>
      </c>
      <c r="B270" t="s">
        <v>1951</v>
      </c>
      <c r="C270" t="s">
        <v>1952</v>
      </c>
      <c r="D270" t="s">
        <v>1953</v>
      </c>
    </row>
    <row r="271" spans="1:4" x14ac:dyDescent="0.3">
      <c r="A271" t="s">
        <v>1960</v>
      </c>
      <c r="B271" t="s">
        <v>1961</v>
      </c>
      <c r="C271" t="s">
        <v>1962</v>
      </c>
      <c r="D271" t="s">
        <v>1963</v>
      </c>
    </row>
    <row r="272" spans="1:4" x14ac:dyDescent="0.3">
      <c r="A272" t="s">
        <v>1967</v>
      </c>
      <c r="B272" t="s">
        <v>1968</v>
      </c>
      <c r="C272" t="s">
        <v>1962</v>
      </c>
      <c r="D272" t="s">
        <v>1969</v>
      </c>
    </row>
    <row r="273" spans="1:4" x14ac:dyDescent="0.3">
      <c r="A273" t="s">
        <v>1973</v>
      </c>
      <c r="B273" t="s">
        <v>1974</v>
      </c>
      <c r="C273" t="s">
        <v>1962</v>
      </c>
      <c r="D273" t="s">
        <v>1975</v>
      </c>
    </row>
    <row r="274" spans="1:4" x14ac:dyDescent="0.3">
      <c r="A274" t="s">
        <v>1976</v>
      </c>
      <c r="B274" t="s">
        <v>1977</v>
      </c>
      <c r="C274" t="s">
        <v>1962</v>
      </c>
      <c r="D274" t="s">
        <v>1978</v>
      </c>
    </row>
    <row r="275" spans="1:4" x14ac:dyDescent="0.3">
      <c r="A275" t="s">
        <v>1979</v>
      </c>
      <c r="B275" t="s">
        <v>1980</v>
      </c>
      <c r="C275" t="s">
        <v>1962</v>
      </c>
      <c r="D275" t="s">
        <v>1981</v>
      </c>
    </row>
    <row r="276" spans="1:4" x14ac:dyDescent="0.3">
      <c r="A276" t="s">
        <v>1985</v>
      </c>
      <c r="B276" t="s">
        <v>1986</v>
      </c>
      <c r="C276" t="s">
        <v>1962</v>
      </c>
      <c r="D276" t="s">
        <v>1987</v>
      </c>
    </row>
    <row r="277" spans="1:4" x14ac:dyDescent="0.3">
      <c r="A277" t="s">
        <v>1991</v>
      </c>
      <c r="B277" t="s">
        <v>1992</v>
      </c>
      <c r="C277" t="s">
        <v>1962</v>
      </c>
      <c r="D277" t="s">
        <v>1993</v>
      </c>
    </row>
    <row r="278" spans="1:4" x14ac:dyDescent="0.3">
      <c r="A278" t="s">
        <v>2022</v>
      </c>
      <c r="B278" t="s">
        <v>2023</v>
      </c>
      <c r="C278" t="s">
        <v>1962</v>
      </c>
      <c r="D278" t="s">
        <v>2024</v>
      </c>
    </row>
    <row r="279" spans="1:4" x14ac:dyDescent="0.3">
      <c r="A279" t="s">
        <v>2025</v>
      </c>
      <c r="B279" t="s">
        <v>2026</v>
      </c>
      <c r="C279" t="s">
        <v>2027</v>
      </c>
      <c r="D279" t="s">
        <v>2028</v>
      </c>
    </row>
    <row r="280" spans="1:4" x14ac:dyDescent="0.3">
      <c r="A280" t="s">
        <v>2029</v>
      </c>
      <c r="B280" t="s">
        <v>2030</v>
      </c>
      <c r="C280" t="s">
        <v>2031</v>
      </c>
      <c r="D280" t="s">
        <v>2032</v>
      </c>
    </row>
    <row r="281" spans="1:4" x14ac:dyDescent="0.3">
      <c r="A281" t="s">
        <v>2052</v>
      </c>
      <c r="B281" t="s">
        <v>2053</v>
      </c>
      <c r="C281" t="s">
        <v>2047</v>
      </c>
      <c r="D281" t="s">
        <v>2054</v>
      </c>
    </row>
    <row r="282" spans="1:4" x14ac:dyDescent="0.3">
      <c r="A282" t="s">
        <v>2069</v>
      </c>
      <c r="B282" t="s">
        <v>2070</v>
      </c>
      <c r="C282" t="s">
        <v>2064</v>
      </c>
      <c r="D282" t="s">
        <v>2071</v>
      </c>
    </row>
    <row r="283" spans="1:4" x14ac:dyDescent="0.3">
      <c r="A283" t="s">
        <v>2078</v>
      </c>
      <c r="B283" t="s">
        <v>2079</v>
      </c>
      <c r="C283" t="s">
        <v>2064</v>
      </c>
      <c r="D283" t="s">
        <v>2080</v>
      </c>
    </row>
    <row r="284" spans="1:4" x14ac:dyDescent="0.3">
      <c r="A284" t="s">
        <v>2081</v>
      </c>
      <c r="B284" t="s">
        <v>2082</v>
      </c>
      <c r="C284" t="s">
        <v>2064</v>
      </c>
      <c r="D284" t="s">
        <v>2083</v>
      </c>
    </row>
    <row r="285" spans="1:4" x14ac:dyDescent="0.3">
      <c r="A285" t="s">
        <v>2090</v>
      </c>
      <c r="B285" t="s">
        <v>2091</v>
      </c>
      <c r="C285" t="s">
        <v>2064</v>
      </c>
      <c r="D285" t="s">
        <v>2092</v>
      </c>
    </row>
    <row r="286" spans="1:4" x14ac:dyDescent="0.3">
      <c r="A286" t="s">
        <v>2096</v>
      </c>
      <c r="B286" t="s">
        <v>2097</v>
      </c>
      <c r="C286" t="s">
        <v>2064</v>
      </c>
      <c r="D286" t="s">
        <v>2098</v>
      </c>
    </row>
    <row r="287" spans="1:4" x14ac:dyDescent="0.3">
      <c r="A287" t="s">
        <v>2099</v>
      </c>
      <c r="B287" t="s">
        <v>2100</v>
      </c>
      <c r="C287" t="s">
        <v>2064</v>
      </c>
      <c r="D287" t="s">
        <v>2101</v>
      </c>
    </row>
    <row r="288" spans="1:4" x14ac:dyDescent="0.3">
      <c r="A288" t="s">
        <v>2108</v>
      </c>
      <c r="B288" t="s">
        <v>2109</v>
      </c>
      <c r="C288" t="s">
        <v>2064</v>
      </c>
      <c r="D288" t="s">
        <v>2110</v>
      </c>
    </row>
    <row r="289" spans="1:4" x14ac:dyDescent="0.3">
      <c r="A289" t="s">
        <v>2121</v>
      </c>
      <c r="B289" t="s">
        <v>2122</v>
      </c>
      <c r="C289" t="s">
        <v>2064</v>
      </c>
      <c r="D289" t="s">
        <v>2123</v>
      </c>
    </row>
    <row r="290" spans="1:4" x14ac:dyDescent="0.3">
      <c r="A290" t="s">
        <v>2127</v>
      </c>
      <c r="B290" t="s">
        <v>2128</v>
      </c>
      <c r="C290" t="s">
        <v>2064</v>
      </c>
      <c r="D290" t="s">
        <v>2129</v>
      </c>
    </row>
    <row r="291" spans="1:4" x14ac:dyDescent="0.3">
      <c r="A291" t="s">
        <v>2130</v>
      </c>
      <c r="B291" t="s">
        <v>2131</v>
      </c>
      <c r="C291" t="s">
        <v>2064</v>
      </c>
      <c r="D291" t="s">
        <v>2132</v>
      </c>
    </row>
    <row r="292" spans="1:4" x14ac:dyDescent="0.3">
      <c r="A292" t="s">
        <v>2133</v>
      </c>
      <c r="B292" t="s">
        <v>2134</v>
      </c>
      <c r="C292" t="s">
        <v>2064</v>
      </c>
      <c r="D292" t="s">
        <v>2135</v>
      </c>
    </row>
    <row r="293" spans="1:4" x14ac:dyDescent="0.3">
      <c r="A293" t="s">
        <v>2136</v>
      </c>
      <c r="B293" t="s">
        <v>2137</v>
      </c>
      <c r="C293" t="s">
        <v>2064</v>
      </c>
      <c r="D293" t="s">
        <v>2138</v>
      </c>
    </row>
    <row r="294" spans="1:4" x14ac:dyDescent="0.3">
      <c r="A294" t="s">
        <v>2139</v>
      </c>
      <c r="B294" t="s">
        <v>2140</v>
      </c>
      <c r="C294" t="s">
        <v>2064</v>
      </c>
      <c r="D294" t="s">
        <v>2141</v>
      </c>
    </row>
    <row r="295" spans="1:4" x14ac:dyDescent="0.3">
      <c r="A295" t="s">
        <v>2166</v>
      </c>
      <c r="B295" t="s">
        <v>2167</v>
      </c>
      <c r="C295" t="s">
        <v>2164</v>
      </c>
      <c r="D295" t="s">
        <v>2168</v>
      </c>
    </row>
    <row r="296" spans="1:4" x14ac:dyDescent="0.3">
      <c r="A296" t="s">
        <v>2169</v>
      </c>
      <c r="B296" t="s">
        <v>2170</v>
      </c>
      <c r="C296" t="s">
        <v>2171</v>
      </c>
      <c r="D296" t="s">
        <v>2172</v>
      </c>
    </row>
    <row r="297" spans="1:4" x14ac:dyDescent="0.3">
      <c r="A297" t="s">
        <v>2173</v>
      </c>
      <c r="B297" t="s">
        <v>2174</v>
      </c>
      <c r="C297" t="s">
        <v>2171</v>
      </c>
      <c r="D297" t="s">
        <v>2175</v>
      </c>
    </row>
    <row r="298" spans="1:4" x14ac:dyDescent="0.3">
      <c r="A298" t="s">
        <v>2179</v>
      </c>
      <c r="B298" t="s">
        <v>2180</v>
      </c>
      <c r="C298" t="s">
        <v>2171</v>
      </c>
      <c r="D298" t="s">
        <v>2181</v>
      </c>
    </row>
    <row r="299" spans="1:4" x14ac:dyDescent="0.3">
      <c r="A299" t="s">
        <v>2182</v>
      </c>
      <c r="B299" t="s">
        <v>2183</v>
      </c>
      <c r="C299" t="s">
        <v>2171</v>
      </c>
      <c r="D299" t="s">
        <v>2184</v>
      </c>
    </row>
    <row r="300" spans="1:4" x14ac:dyDescent="0.3">
      <c r="A300" t="s">
        <v>2185</v>
      </c>
      <c r="B300" t="s">
        <v>2186</v>
      </c>
      <c r="C300" t="s">
        <v>2171</v>
      </c>
      <c r="D300" t="s">
        <v>2187</v>
      </c>
    </row>
    <row r="301" spans="1:4" x14ac:dyDescent="0.3">
      <c r="A301" t="s">
        <v>2188</v>
      </c>
      <c r="B301" t="s">
        <v>2189</v>
      </c>
      <c r="C301" t="s">
        <v>2171</v>
      </c>
      <c r="D301" t="s">
        <v>2190</v>
      </c>
    </row>
    <row r="302" spans="1:4" x14ac:dyDescent="0.3">
      <c r="A302" t="s">
        <v>2200</v>
      </c>
      <c r="B302" t="s">
        <v>2201</v>
      </c>
      <c r="C302" t="s">
        <v>2202</v>
      </c>
      <c r="D302" t="s">
        <v>2203</v>
      </c>
    </row>
    <row r="303" spans="1:4" x14ac:dyDescent="0.3">
      <c r="A303" t="s">
        <v>2207</v>
      </c>
      <c r="B303" t="s">
        <v>2208</v>
      </c>
      <c r="C303" t="s">
        <v>2202</v>
      </c>
      <c r="D303" t="s">
        <v>2209</v>
      </c>
    </row>
    <row r="304" spans="1:4" x14ac:dyDescent="0.3">
      <c r="A304" t="s">
        <v>2210</v>
      </c>
      <c r="B304" t="s">
        <v>2211</v>
      </c>
      <c r="C304" t="s">
        <v>2212</v>
      </c>
      <c r="D304" t="s">
        <v>2213</v>
      </c>
    </row>
    <row r="305" spans="1:4" x14ac:dyDescent="0.3">
      <c r="A305" t="s">
        <v>2218</v>
      </c>
      <c r="B305" t="s">
        <v>2219</v>
      </c>
      <c r="C305" t="s">
        <v>2214</v>
      </c>
      <c r="D305" t="s">
        <v>2220</v>
      </c>
    </row>
    <row r="306" spans="1:4" x14ac:dyDescent="0.3">
      <c r="A306" t="s">
        <v>2221</v>
      </c>
      <c r="B306" t="s">
        <v>2222</v>
      </c>
      <c r="C306" t="s">
        <v>2223</v>
      </c>
      <c r="D306" t="s">
        <v>2224</v>
      </c>
    </row>
    <row r="307" spans="1:4" x14ac:dyDescent="0.3">
      <c r="A307" t="s">
        <v>2229</v>
      </c>
      <c r="B307" t="s">
        <v>2230</v>
      </c>
      <c r="C307" t="s">
        <v>2231</v>
      </c>
      <c r="D307" t="s">
        <v>2232</v>
      </c>
    </row>
    <row r="308" spans="1:4" x14ac:dyDescent="0.3">
      <c r="A308" t="s">
        <v>2233</v>
      </c>
      <c r="B308" t="s">
        <v>2234</v>
      </c>
      <c r="C308" t="s">
        <v>2235</v>
      </c>
      <c r="D308" t="s">
        <v>2236</v>
      </c>
    </row>
    <row r="309" spans="1:4" x14ac:dyDescent="0.3">
      <c r="A309" t="s">
        <v>2240</v>
      </c>
      <c r="B309" t="s">
        <v>2241</v>
      </c>
      <c r="C309" t="s">
        <v>2235</v>
      </c>
      <c r="D309" t="s">
        <v>2242</v>
      </c>
    </row>
    <row r="310" spans="1:4" x14ac:dyDescent="0.3">
      <c r="A310" t="s">
        <v>2243</v>
      </c>
      <c r="B310" t="s">
        <v>2244</v>
      </c>
      <c r="C310" t="s">
        <v>2235</v>
      </c>
      <c r="D310" t="s">
        <v>2245</v>
      </c>
    </row>
    <row r="311" spans="1:4" x14ac:dyDescent="0.3">
      <c r="A311" t="s">
        <v>2246</v>
      </c>
      <c r="B311" t="s">
        <v>2247</v>
      </c>
      <c r="C311" t="s">
        <v>2248</v>
      </c>
      <c r="D311" t="s">
        <v>2249</v>
      </c>
    </row>
    <row r="312" spans="1:4" x14ac:dyDescent="0.3">
      <c r="A312" t="s">
        <v>2279</v>
      </c>
      <c r="B312" t="s">
        <v>2280</v>
      </c>
      <c r="C312" t="s">
        <v>2281</v>
      </c>
      <c r="D312" t="s">
        <v>2282</v>
      </c>
    </row>
    <row r="313" spans="1:4" x14ac:dyDescent="0.3">
      <c r="A313" t="s">
        <v>2286</v>
      </c>
      <c r="B313" t="s">
        <v>2287</v>
      </c>
      <c r="C313" t="s">
        <v>2281</v>
      </c>
      <c r="D313" t="s">
        <v>2288</v>
      </c>
    </row>
    <row r="314" spans="1:4" x14ac:dyDescent="0.3">
      <c r="A314" t="s">
        <v>2292</v>
      </c>
      <c r="B314" t="s">
        <v>2293</v>
      </c>
      <c r="C314" t="s">
        <v>2294</v>
      </c>
      <c r="D314" t="s">
        <v>2295</v>
      </c>
    </row>
    <row r="315" spans="1:4" x14ac:dyDescent="0.3">
      <c r="A315" t="s">
        <v>2296</v>
      </c>
      <c r="B315" t="s">
        <v>2297</v>
      </c>
      <c r="C315" t="s">
        <v>2294</v>
      </c>
      <c r="D315" t="s">
        <v>2298</v>
      </c>
    </row>
    <row r="316" spans="1:4" x14ac:dyDescent="0.3">
      <c r="A316" t="s">
        <v>2299</v>
      </c>
      <c r="B316" t="s">
        <v>2300</v>
      </c>
      <c r="C316" t="s">
        <v>2301</v>
      </c>
      <c r="D316" t="s">
        <v>2302</v>
      </c>
    </row>
    <row r="317" spans="1:4" x14ac:dyDescent="0.3">
      <c r="A317" t="s">
        <v>2309</v>
      </c>
      <c r="B317" t="s">
        <v>2310</v>
      </c>
      <c r="C317" t="s">
        <v>2301</v>
      </c>
      <c r="D317" t="s">
        <v>2311</v>
      </c>
    </row>
    <row r="318" spans="1:4" x14ac:dyDescent="0.3">
      <c r="A318" t="s">
        <v>2316</v>
      </c>
      <c r="B318" t="s">
        <v>2317</v>
      </c>
      <c r="C318" t="s">
        <v>2314</v>
      </c>
      <c r="D318" t="s">
        <v>2318</v>
      </c>
    </row>
    <row r="319" spans="1:4" x14ac:dyDescent="0.3">
      <c r="A319" t="s">
        <v>2328</v>
      </c>
      <c r="B319" t="s">
        <v>2329</v>
      </c>
      <c r="C319" t="s">
        <v>2314</v>
      </c>
      <c r="D319" t="s">
        <v>2330</v>
      </c>
    </row>
    <row r="320" spans="1:4" x14ac:dyDescent="0.3">
      <c r="A320" t="s">
        <v>2335</v>
      </c>
      <c r="B320" t="s">
        <v>2336</v>
      </c>
      <c r="C320" t="s">
        <v>2337</v>
      </c>
      <c r="D320" t="s">
        <v>2338</v>
      </c>
    </row>
    <row r="321" spans="1:4" x14ac:dyDescent="0.3">
      <c r="A321" t="s">
        <v>2339</v>
      </c>
      <c r="B321" t="s">
        <v>2340</v>
      </c>
      <c r="C321" t="s">
        <v>2337</v>
      </c>
      <c r="D321" t="s">
        <v>2341</v>
      </c>
    </row>
    <row r="322" spans="1:4" x14ac:dyDescent="0.3">
      <c r="A322" t="s">
        <v>2345</v>
      </c>
      <c r="B322" t="s">
        <v>2346</v>
      </c>
      <c r="C322" t="s">
        <v>2347</v>
      </c>
      <c r="D322" t="s">
        <v>2348</v>
      </c>
    </row>
    <row r="323" spans="1:4" x14ac:dyDescent="0.3">
      <c r="A323" t="s">
        <v>2357</v>
      </c>
      <c r="B323" t="s">
        <v>2358</v>
      </c>
      <c r="C323" t="s">
        <v>2355</v>
      </c>
      <c r="D323" t="s">
        <v>2359</v>
      </c>
    </row>
    <row r="324" spans="1:4" x14ac:dyDescent="0.3">
      <c r="A324" t="s">
        <v>2360</v>
      </c>
      <c r="B324" t="s">
        <v>2361</v>
      </c>
      <c r="C324" t="s">
        <v>2362</v>
      </c>
      <c r="D324" t="s">
        <v>2363</v>
      </c>
    </row>
    <row r="325" spans="1:4" x14ac:dyDescent="0.3">
      <c r="A325" t="s">
        <v>2378</v>
      </c>
      <c r="B325" t="s">
        <v>2379</v>
      </c>
      <c r="C325" t="s">
        <v>2380</v>
      </c>
      <c r="D325" t="s">
        <v>2381</v>
      </c>
    </row>
    <row r="326" spans="1:4" x14ac:dyDescent="0.3">
      <c r="A326" t="s">
        <v>2382</v>
      </c>
      <c r="B326" t="s">
        <v>2383</v>
      </c>
      <c r="C326" t="s">
        <v>2380</v>
      </c>
      <c r="D326" t="s">
        <v>2384</v>
      </c>
    </row>
    <row r="327" spans="1:4" x14ac:dyDescent="0.3">
      <c r="A327" t="s">
        <v>2385</v>
      </c>
      <c r="B327" t="s">
        <v>2386</v>
      </c>
      <c r="C327" t="s">
        <v>2380</v>
      </c>
      <c r="D327" t="s">
        <v>2387</v>
      </c>
    </row>
    <row r="328" spans="1:4" x14ac:dyDescent="0.3">
      <c r="A328" t="s">
        <v>2395</v>
      </c>
      <c r="B328" t="s">
        <v>2396</v>
      </c>
      <c r="C328" t="s">
        <v>2390</v>
      </c>
      <c r="D328" t="s">
        <v>2397</v>
      </c>
    </row>
    <row r="329" spans="1:4" x14ac:dyDescent="0.3">
      <c r="A329" t="s">
        <v>2398</v>
      </c>
      <c r="B329" t="s">
        <v>2399</v>
      </c>
      <c r="C329" t="s">
        <v>2390</v>
      </c>
      <c r="D329" t="s">
        <v>2400</v>
      </c>
    </row>
    <row r="330" spans="1:4" x14ac:dyDescent="0.3">
      <c r="A330" t="s">
        <v>2401</v>
      </c>
      <c r="B330" t="s">
        <v>2402</v>
      </c>
      <c r="C330" t="s">
        <v>2390</v>
      </c>
      <c r="D330" t="s">
        <v>2403</v>
      </c>
    </row>
    <row r="331" spans="1:4" x14ac:dyDescent="0.3">
      <c r="A331" t="s">
        <v>2404</v>
      </c>
      <c r="B331" t="s">
        <v>2405</v>
      </c>
      <c r="C331" t="s">
        <v>2390</v>
      </c>
      <c r="D331" t="s">
        <v>2406</v>
      </c>
    </row>
    <row r="332" spans="1:4" x14ac:dyDescent="0.3">
      <c r="A332" t="s">
        <v>2432</v>
      </c>
      <c r="B332" t="s">
        <v>2433</v>
      </c>
      <c r="C332" t="s">
        <v>2434</v>
      </c>
      <c r="D332" t="s">
        <v>2435</v>
      </c>
    </row>
    <row r="333" spans="1:4" x14ac:dyDescent="0.3">
      <c r="A333" t="s">
        <v>2436</v>
      </c>
      <c r="B333" t="s">
        <v>2437</v>
      </c>
      <c r="C333" t="s">
        <v>2434</v>
      </c>
      <c r="D333" t="s">
        <v>2438</v>
      </c>
    </row>
    <row r="334" spans="1:4" x14ac:dyDescent="0.3">
      <c r="A334" t="s">
        <v>2439</v>
      </c>
      <c r="B334" t="s">
        <v>2440</v>
      </c>
      <c r="C334" t="s">
        <v>2441</v>
      </c>
      <c r="D334" t="s">
        <v>2442</v>
      </c>
    </row>
    <row r="335" spans="1:4" x14ac:dyDescent="0.3">
      <c r="A335" t="s">
        <v>2443</v>
      </c>
      <c r="B335" t="s">
        <v>2444</v>
      </c>
      <c r="C335" t="s">
        <v>2445</v>
      </c>
      <c r="D335" t="s">
        <v>2446</v>
      </c>
    </row>
    <row r="336" spans="1:4" x14ac:dyDescent="0.3">
      <c r="A336" t="s">
        <v>2449</v>
      </c>
      <c r="B336" t="s">
        <v>2450</v>
      </c>
      <c r="C336" t="s">
        <v>2448</v>
      </c>
      <c r="D336" t="s">
        <v>2451</v>
      </c>
    </row>
    <row r="337" spans="1:4" x14ac:dyDescent="0.3">
      <c r="A337" t="s">
        <v>2452</v>
      </c>
      <c r="B337" t="s">
        <v>2453</v>
      </c>
      <c r="C337" t="s">
        <v>2448</v>
      </c>
      <c r="D337" t="s">
        <v>2454</v>
      </c>
    </row>
    <row r="338" spans="1:4" x14ac:dyDescent="0.3">
      <c r="A338" t="s">
        <v>2459</v>
      </c>
      <c r="B338" t="s">
        <v>2460</v>
      </c>
      <c r="C338" t="s">
        <v>2461</v>
      </c>
      <c r="D338" t="s">
        <v>2462</v>
      </c>
    </row>
    <row r="339" spans="1:4" x14ac:dyDescent="0.3">
      <c r="A339" t="s">
        <v>2466</v>
      </c>
      <c r="B339" t="s">
        <v>2467</v>
      </c>
      <c r="C339" t="s">
        <v>2468</v>
      </c>
      <c r="D339" t="s">
        <v>2469</v>
      </c>
    </row>
    <row r="340" spans="1:4" x14ac:dyDescent="0.3">
      <c r="A340" t="s">
        <v>2470</v>
      </c>
      <c r="B340" t="s">
        <v>2471</v>
      </c>
      <c r="C340" t="s">
        <v>2472</v>
      </c>
      <c r="D340" t="s">
        <v>2473</v>
      </c>
    </row>
    <row r="341" spans="1:4" x14ac:dyDescent="0.3">
      <c r="A341" t="s">
        <v>2475</v>
      </c>
      <c r="B341" t="s">
        <v>2476</v>
      </c>
      <c r="C341" t="s">
        <v>2472</v>
      </c>
      <c r="D341" t="s">
        <v>2477</v>
      </c>
    </row>
    <row r="342" spans="1:4" x14ac:dyDescent="0.3">
      <c r="A342" t="s">
        <v>2482</v>
      </c>
      <c r="B342" t="s">
        <v>2483</v>
      </c>
      <c r="C342" t="s">
        <v>2478</v>
      </c>
      <c r="D342" t="s">
        <v>2484</v>
      </c>
    </row>
    <row r="343" spans="1:4" x14ac:dyDescent="0.3">
      <c r="A343" t="s">
        <v>2489</v>
      </c>
      <c r="B343" t="s">
        <v>2490</v>
      </c>
      <c r="C343" t="s">
        <v>2491</v>
      </c>
      <c r="D343" t="s">
        <v>2492</v>
      </c>
    </row>
    <row r="344" spans="1:4" x14ac:dyDescent="0.3">
      <c r="A344" t="s">
        <v>2493</v>
      </c>
      <c r="B344" t="s">
        <v>2494</v>
      </c>
      <c r="C344" t="s">
        <v>2495</v>
      </c>
      <c r="D344" t="s">
        <v>2496</v>
      </c>
    </row>
    <row r="345" spans="1:4" x14ac:dyDescent="0.3">
      <c r="A345" t="s">
        <v>2497</v>
      </c>
      <c r="B345" t="s">
        <v>2498</v>
      </c>
      <c r="C345" t="s">
        <v>2499</v>
      </c>
      <c r="D345" t="s">
        <v>2500</v>
      </c>
    </row>
    <row r="346" spans="1:4" x14ac:dyDescent="0.3">
      <c r="A346" t="s">
        <v>2501</v>
      </c>
      <c r="B346" t="s">
        <v>2502</v>
      </c>
      <c r="C346" t="s">
        <v>2499</v>
      </c>
      <c r="D346" t="s">
        <v>2503</v>
      </c>
    </row>
    <row r="347" spans="1:4" x14ac:dyDescent="0.3">
      <c r="A347" t="s">
        <v>2511</v>
      </c>
      <c r="B347" t="s">
        <v>2512</v>
      </c>
      <c r="C347" t="s">
        <v>2509</v>
      </c>
      <c r="D347" t="s">
        <v>2513</v>
      </c>
    </row>
    <row r="348" spans="1:4" x14ac:dyDescent="0.3">
      <c r="A348" t="s">
        <v>2521</v>
      </c>
      <c r="B348" t="s">
        <v>2522</v>
      </c>
      <c r="C348" t="s">
        <v>2523</v>
      </c>
      <c r="D348" t="s">
        <v>2524</v>
      </c>
    </row>
    <row r="349" spans="1:4" x14ac:dyDescent="0.3">
      <c r="A349" t="s">
        <v>2525</v>
      </c>
      <c r="B349" t="s">
        <v>2526</v>
      </c>
      <c r="C349" t="s">
        <v>2523</v>
      </c>
      <c r="D349" t="s">
        <v>2527</v>
      </c>
    </row>
    <row r="350" spans="1:4" x14ac:dyDescent="0.3">
      <c r="A350" t="s">
        <v>2532</v>
      </c>
      <c r="B350" t="s">
        <v>2533</v>
      </c>
      <c r="C350" t="s">
        <v>2530</v>
      </c>
      <c r="D350" t="s">
        <v>2534</v>
      </c>
    </row>
    <row r="351" spans="1:4" x14ac:dyDescent="0.3">
      <c r="A351" t="s">
        <v>2541</v>
      </c>
      <c r="B351" t="s">
        <v>2542</v>
      </c>
      <c r="C351" t="s">
        <v>2530</v>
      </c>
      <c r="D351" t="s">
        <v>2543</v>
      </c>
    </row>
    <row r="352" spans="1:4" x14ac:dyDescent="0.3">
      <c r="A352" t="s">
        <v>2558</v>
      </c>
      <c r="B352" t="s">
        <v>2559</v>
      </c>
      <c r="C352" t="s">
        <v>2556</v>
      </c>
      <c r="D352" t="s">
        <v>2560</v>
      </c>
    </row>
    <row r="353" spans="1:4" x14ac:dyDescent="0.3">
      <c r="A353" t="s">
        <v>2561</v>
      </c>
      <c r="B353" t="s">
        <v>2562</v>
      </c>
      <c r="C353" t="s">
        <v>2563</v>
      </c>
      <c r="D353" t="s">
        <v>2564</v>
      </c>
    </row>
    <row r="354" spans="1:4" x14ac:dyDescent="0.3">
      <c r="A354" t="s">
        <v>2568</v>
      </c>
      <c r="B354" t="s">
        <v>2569</v>
      </c>
      <c r="C354" t="s">
        <v>2563</v>
      </c>
      <c r="D354" t="s">
        <v>2570</v>
      </c>
    </row>
    <row r="355" spans="1:4" x14ac:dyDescent="0.3">
      <c r="A355" t="s">
        <v>2577</v>
      </c>
      <c r="B355" t="s">
        <v>2578</v>
      </c>
      <c r="C355" t="s">
        <v>2563</v>
      </c>
      <c r="D355" t="s">
        <v>2579</v>
      </c>
    </row>
    <row r="356" spans="1:4" x14ac:dyDescent="0.3">
      <c r="A356" t="s">
        <v>2595</v>
      </c>
      <c r="B356" t="s">
        <v>2596</v>
      </c>
      <c r="C356" t="s">
        <v>2563</v>
      </c>
      <c r="D356" t="s">
        <v>2597</v>
      </c>
    </row>
    <row r="357" spans="1:4" x14ac:dyDescent="0.3">
      <c r="A357" t="s">
        <v>2601</v>
      </c>
      <c r="B357" t="s">
        <v>2602</v>
      </c>
      <c r="C357" t="s">
        <v>2563</v>
      </c>
      <c r="D357" t="s">
        <v>2603</v>
      </c>
    </row>
    <row r="358" spans="1:4" x14ac:dyDescent="0.3">
      <c r="A358" t="s">
        <v>2604</v>
      </c>
      <c r="B358" t="s">
        <v>2605</v>
      </c>
      <c r="C358" t="s">
        <v>2606</v>
      </c>
      <c r="D358" t="s">
        <v>2607</v>
      </c>
    </row>
    <row r="359" spans="1:4" x14ac:dyDescent="0.3">
      <c r="A359" t="s">
        <v>2611</v>
      </c>
      <c r="B359" t="s">
        <v>2612</v>
      </c>
      <c r="C359" t="s">
        <v>2606</v>
      </c>
      <c r="D359" t="s">
        <v>2613</v>
      </c>
    </row>
    <row r="360" spans="1:4" x14ac:dyDescent="0.3">
      <c r="A360" t="s">
        <v>2621</v>
      </c>
      <c r="B360" t="s">
        <v>2622</v>
      </c>
      <c r="C360" t="s">
        <v>2616</v>
      </c>
      <c r="D360" t="s">
        <v>2623</v>
      </c>
    </row>
    <row r="361" spans="1:4" x14ac:dyDescent="0.3">
      <c r="A361" t="s">
        <v>2642</v>
      </c>
      <c r="B361" t="s">
        <v>2643</v>
      </c>
      <c r="C361" t="s">
        <v>2640</v>
      </c>
      <c r="D361" t="s">
        <v>2644</v>
      </c>
    </row>
    <row r="362" spans="1:4" x14ac:dyDescent="0.3">
      <c r="A362" t="s">
        <v>2646</v>
      </c>
      <c r="B362" t="s">
        <v>2647</v>
      </c>
      <c r="C362" t="s">
        <v>2640</v>
      </c>
      <c r="D362" t="s">
        <v>2648</v>
      </c>
    </row>
    <row r="363" spans="1:4" x14ac:dyDescent="0.3">
      <c r="A363" t="s">
        <v>2652</v>
      </c>
      <c r="B363" t="s">
        <v>2653</v>
      </c>
      <c r="C363" t="s">
        <v>2640</v>
      </c>
      <c r="D363" t="s">
        <v>2654</v>
      </c>
    </row>
    <row r="364" spans="1:4" x14ac:dyDescent="0.3">
      <c r="A364" t="s">
        <v>2655</v>
      </c>
      <c r="B364" t="s">
        <v>2656</v>
      </c>
      <c r="C364" t="s">
        <v>2640</v>
      </c>
      <c r="D364" t="s">
        <v>2657</v>
      </c>
    </row>
    <row r="365" spans="1:4" x14ac:dyDescent="0.3">
      <c r="A365" t="s">
        <v>2665</v>
      </c>
      <c r="B365" t="s">
        <v>2666</v>
      </c>
      <c r="C365" t="s">
        <v>2667</v>
      </c>
      <c r="D365" t="s">
        <v>2668</v>
      </c>
    </row>
    <row r="366" spans="1:4" x14ac:dyDescent="0.3">
      <c r="A366" t="s">
        <v>2673</v>
      </c>
      <c r="B366" t="s">
        <v>2674</v>
      </c>
      <c r="C366" t="s">
        <v>2671</v>
      </c>
      <c r="D366" t="s">
        <v>2675</v>
      </c>
    </row>
    <row r="367" spans="1:4" x14ac:dyDescent="0.3">
      <c r="A367" t="s">
        <v>2679</v>
      </c>
      <c r="B367" t="s">
        <v>2680</v>
      </c>
      <c r="C367" t="s">
        <v>2671</v>
      </c>
      <c r="D367" t="s">
        <v>2681</v>
      </c>
    </row>
    <row r="368" spans="1:4" x14ac:dyDescent="0.3">
      <c r="A368" t="s">
        <v>2686</v>
      </c>
      <c r="B368" t="s">
        <v>2687</v>
      </c>
      <c r="C368" t="s">
        <v>2671</v>
      </c>
      <c r="D368" t="s">
        <v>2688</v>
      </c>
    </row>
    <row r="369" spans="1:4" x14ac:dyDescent="0.3">
      <c r="A369" t="s">
        <v>2692</v>
      </c>
      <c r="B369" t="s">
        <v>2693</v>
      </c>
      <c r="C369" t="s">
        <v>2671</v>
      </c>
      <c r="D369" t="s">
        <v>2694</v>
      </c>
    </row>
    <row r="370" spans="1:4" x14ac:dyDescent="0.3">
      <c r="A370" t="s">
        <v>2695</v>
      </c>
      <c r="B370" t="s">
        <v>2696</v>
      </c>
      <c r="C370" t="s">
        <v>2671</v>
      </c>
      <c r="D370" t="s">
        <v>2697</v>
      </c>
    </row>
    <row r="371" spans="1:4" x14ac:dyDescent="0.3">
      <c r="A371" t="s">
        <v>2698</v>
      </c>
      <c r="B371" t="s">
        <v>2699</v>
      </c>
      <c r="C371" t="s">
        <v>2671</v>
      </c>
      <c r="D371" t="s">
        <v>2700</v>
      </c>
    </row>
    <row r="372" spans="1:4" x14ac:dyDescent="0.3">
      <c r="A372" t="s">
        <v>2705</v>
      </c>
      <c r="B372" t="s">
        <v>2706</v>
      </c>
      <c r="C372" t="s">
        <v>2707</v>
      </c>
      <c r="D372" t="s">
        <v>2708</v>
      </c>
    </row>
    <row r="373" spans="1:4" x14ac:dyDescent="0.3">
      <c r="A373" t="s">
        <v>2709</v>
      </c>
      <c r="B373" t="s">
        <v>2710</v>
      </c>
      <c r="C373" t="s">
        <v>2707</v>
      </c>
      <c r="D373" t="s">
        <v>2711</v>
      </c>
    </row>
    <row r="374" spans="1:4" x14ac:dyDescent="0.3">
      <c r="A374" t="s">
        <v>2725</v>
      </c>
      <c r="B374" t="s">
        <v>2726</v>
      </c>
      <c r="C374" t="s">
        <v>2714</v>
      </c>
      <c r="D374" t="s">
        <v>2727</v>
      </c>
    </row>
    <row r="375" spans="1:4" x14ac:dyDescent="0.3">
      <c r="A375" t="s">
        <v>2728</v>
      </c>
      <c r="B375" t="s">
        <v>2729</v>
      </c>
      <c r="C375" t="s">
        <v>2714</v>
      </c>
      <c r="D375" t="s">
        <v>2730</v>
      </c>
    </row>
    <row r="376" spans="1:4" x14ac:dyDescent="0.3">
      <c r="A376" t="s">
        <v>2742</v>
      </c>
      <c r="B376" t="s">
        <v>2743</v>
      </c>
      <c r="C376" t="s">
        <v>2744</v>
      </c>
      <c r="D376" t="s">
        <v>2745</v>
      </c>
    </row>
    <row r="377" spans="1:4" x14ac:dyDescent="0.3">
      <c r="A377" t="s">
        <v>2749</v>
      </c>
      <c r="B377" t="s">
        <v>2750</v>
      </c>
      <c r="C377" t="s">
        <v>2744</v>
      </c>
      <c r="D377" t="s">
        <v>2751</v>
      </c>
    </row>
    <row r="378" spans="1:4" x14ac:dyDescent="0.3">
      <c r="A378" t="s">
        <v>2755</v>
      </c>
      <c r="B378" t="s">
        <v>2756</v>
      </c>
      <c r="C378" t="s">
        <v>2744</v>
      </c>
      <c r="D378" t="s">
        <v>2757</v>
      </c>
    </row>
    <row r="379" spans="1:4" x14ac:dyDescent="0.3">
      <c r="A379" t="s">
        <v>2761</v>
      </c>
      <c r="B379" t="s">
        <v>2762</v>
      </c>
      <c r="C379" t="s">
        <v>2744</v>
      </c>
      <c r="D379" t="s">
        <v>2763</v>
      </c>
    </row>
    <row r="380" spans="1:4" x14ac:dyDescent="0.3">
      <c r="A380" t="s">
        <v>2764</v>
      </c>
      <c r="B380" t="s">
        <v>2765</v>
      </c>
      <c r="C380" t="s">
        <v>2766</v>
      </c>
      <c r="D380" t="s">
        <v>2767</v>
      </c>
    </row>
    <row r="381" spans="1:4" x14ac:dyDescent="0.3">
      <c r="A381" t="s">
        <v>2768</v>
      </c>
      <c r="B381" t="s">
        <v>2769</v>
      </c>
      <c r="C381" t="s">
        <v>2766</v>
      </c>
      <c r="D381" t="s">
        <v>2770</v>
      </c>
    </row>
    <row r="382" spans="1:4" x14ac:dyDescent="0.3">
      <c r="A382" t="s">
        <v>2775</v>
      </c>
      <c r="B382" t="s">
        <v>2776</v>
      </c>
      <c r="C382" t="s">
        <v>2777</v>
      </c>
      <c r="D382" t="s">
        <v>2778</v>
      </c>
    </row>
    <row r="383" spans="1:4" x14ac:dyDescent="0.3">
      <c r="A383" t="s">
        <v>2779</v>
      </c>
      <c r="B383" t="s">
        <v>2780</v>
      </c>
      <c r="C383" t="s">
        <v>2777</v>
      </c>
      <c r="D383" t="s">
        <v>2781</v>
      </c>
    </row>
    <row r="384" spans="1:4" x14ac:dyDescent="0.3">
      <c r="A384" t="s">
        <v>2786</v>
      </c>
      <c r="B384" t="s">
        <v>2787</v>
      </c>
      <c r="C384" t="s">
        <v>2784</v>
      </c>
      <c r="D384" t="s">
        <v>2788</v>
      </c>
    </row>
    <row r="385" spans="1:4" x14ac:dyDescent="0.3">
      <c r="A385" t="s">
        <v>2789</v>
      </c>
      <c r="B385" t="s">
        <v>2790</v>
      </c>
      <c r="C385" t="s">
        <v>2784</v>
      </c>
      <c r="D385" t="s">
        <v>2791</v>
      </c>
    </row>
    <row r="386" spans="1:4" x14ac:dyDescent="0.3">
      <c r="A386" t="s">
        <v>2803</v>
      </c>
      <c r="B386" t="s">
        <v>2804</v>
      </c>
      <c r="C386" t="s">
        <v>2805</v>
      </c>
      <c r="D386" t="s">
        <v>2806</v>
      </c>
    </row>
    <row r="387" spans="1:4" x14ac:dyDescent="0.3">
      <c r="A387" t="s">
        <v>2811</v>
      </c>
      <c r="B387" t="s">
        <v>2812</v>
      </c>
      <c r="C387" t="s">
        <v>2813</v>
      </c>
      <c r="D387" t="s">
        <v>2814</v>
      </c>
    </row>
    <row r="388" spans="1:4" x14ac:dyDescent="0.3">
      <c r="A388" t="s">
        <v>2815</v>
      </c>
      <c r="B388" t="s">
        <v>2816</v>
      </c>
      <c r="C388" t="s">
        <v>2817</v>
      </c>
      <c r="D388" t="s">
        <v>2818</v>
      </c>
    </row>
    <row r="389" spans="1:4" x14ac:dyDescent="0.3">
      <c r="A389" t="s">
        <v>2819</v>
      </c>
      <c r="B389" t="s">
        <v>2820</v>
      </c>
      <c r="C389" t="s">
        <v>2817</v>
      </c>
      <c r="D389" t="s">
        <v>2821</v>
      </c>
    </row>
    <row r="390" spans="1:4" x14ac:dyDescent="0.3">
      <c r="A390" t="s">
        <v>2825</v>
      </c>
      <c r="B390" t="s">
        <v>2826</v>
      </c>
      <c r="C390" t="s">
        <v>2817</v>
      </c>
      <c r="D390" t="s">
        <v>2827</v>
      </c>
    </row>
    <row r="391" spans="1:4" x14ac:dyDescent="0.3">
      <c r="A391" t="s">
        <v>2840</v>
      </c>
      <c r="B391" t="s">
        <v>2841</v>
      </c>
      <c r="C391" t="s">
        <v>2817</v>
      </c>
      <c r="D391" t="s">
        <v>2842</v>
      </c>
    </row>
    <row r="392" spans="1:4" x14ac:dyDescent="0.3">
      <c r="A392" t="s">
        <v>2847</v>
      </c>
      <c r="B392" t="s">
        <v>2848</v>
      </c>
      <c r="C392" t="s">
        <v>2817</v>
      </c>
      <c r="D392" t="s">
        <v>2849</v>
      </c>
    </row>
    <row r="393" spans="1:4" x14ac:dyDescent="0.3">
      <c r="A393" t="s">
        <v>2853</v>
      </c>
      <c r="B393" t="s">
        <v>2854</v>
      </c>
      <c r="C393" t="s">
        <v>2817</v>
      </c>
      <c r="D393" t="s">
        <v>2855</v>
      </c>
    </row>
    <row r="394" spans="1:4" x14ac:dyDescent="0.3">
      <c r="A394" t="s">
        <v>2859</v>
      </c>
      <c r="B394" t="s">
        <v>2860</v>
      </c>
      <c r="C394" t="s">
        <v>2861</v>
      </c>
      <c r="D394" t="s">
        <v>2862</v>
      </c>
    </row>
    <row r="395" spans="1:4" x14ac:dyDescent="0.3">
      <c r="A395" t="s">
        <v>2872</v>
      </c>
      <c r="B395" t="s">
        <v>2873</v>
      </c>
      <c r="C395" t="s">
        <v>2861</v>
      </c>
      <c r="D395" t="s">
        <v>2874</v>
      </c>
    </row>
    <row r="396" spans="1:4" x14ac:dyDescent="0.3">
      <c r="A396" t="s">
        <v>2878</v>
      </c>
      <c r="B396" t="s">
        <v>2879</v>
      </c>
      <c r="C396" t="s">
        <v>2861</v>
      </c>
      <c r="D396" t="s">
        <v>2880</v>
      </c>
    </row>
    <row r="397" spans="1:4" x14ac:dyDescent="0.3">
      <c r="A397" t="s">
        <v>2885</v>
      </c>
      <c r="B397" t="s">
        <v>2886</v>
      </c>
      <c r="C397" t="s">
        <v>2861</v>
      </c>
      <c r="D397" t="s">
        <v>2887</v>
      </c>
    </row>
    <row r="398" spans="1:4" x14ac:dyDescent="0.3">
      <c r="A398" t="s">
        <v>2888</v>
      </c>
      <c r="B398" t="s">
        <v>2889</v>
      </c>
      <c r="C398" t="s">
        <v>2861</v>
      </c>
      <c r="D398" t="s">
        <v>2890</v>
      </c>
    </row>
    <row r="399" spans="1:4" x14ac:dyDescent="0.3">
      <c r="A399" t="s">
        <v>2891</v>
      </c>
      <c r="B399" t="s">
        <v>2892</v>
      </c>
      <c r="C399" t="s">
        <v>2893</v>
      </c>
      <c r="D399" t="s">
        <v>2894</v>
      </c>
    </row>
    <row r="400" spans="1:4" x14ac:dyDescent="0.3">
      <c r="A400" t="s">
        <v>2896</v>
      </c>
      <c r="B400" t="s">
        <v>2897</v>
      </c>
      <c r="C400" t="s">
        <v>2898</v>
      </c>
      <c r="D400" t="s">
        <v>2899</v>
      </c>
    </row>
    <row r="401" spans="1:4" x14ac:dyDescent="0.3">
      <c r="A401" t="s">
        <v>2906</v>
      </c>
      <c r="B401" t="s">
        <v>2907</v>
      </c>
      <c r="C401" t="s">
        <v>2898</v>
      </c>
      <c r="D401" t="s">
        <v>2908</v>
      </c>
    </row>
    <row r="402" spans="1:4" x14ac:dyDescent="0.3">
      <c r="A402" t="s">
        <v>2909</v>
      </c>
      <c r="B402" t="s">
        <v>2910</v>
      </c>
      <c r="C402" t="s">
        <v>2911</v>
      </c>
      <c r="D402" t="s">
        <v>2912</v>
      </c>
    </row>
    <row r="403" spans="1:4" x14ac:dyDescent="0.3">
      <c r="A403" t="s">
        <v>2917</v>
      </c>
      <c r="B403" t="s">
        <v>2918</v>
      </c>
      <c r="C403" t="s">
        <v>2919</v>
      </c>
      <c r="D403" t="s">
        <v>2920</v>
      </c>
    </row>
    <row r="404" spans="1:4" x14ac:dyDescent="0.3">
      <c r="A404" t="s">
        <v>2921</v>
      </c>
      <c r="B404" t="s">
        <v>2922</v>
      </c>
      <c r="C404" t="s">
        <v>2919</v>
      </c>
      <c r="D404" t="s">
        <v>2923</v>
      </c>
    </row>
    <row r="405" spans="1:4" x14ac:dyDescent="0.3">
      <c r="A405" t="s">
        <v>2928</v>
      </c>
      <c r="B405" t="s">
        <v>2929</v>
      </c>
      <c r="C405" t="s">
        <v>2930</v>
      </c>
      <c r="D405" t="s">
        <v>2931</v>
      </c>
    </row>
    <row r="406" spans="1:4" x14ac:dyDescent="0.3">
      <c r="A406" t="s">
        <v>2932</v>
      </c>
      <c r="B406" t="s">
        <v>2933</v>
      </c>
      <c r="C406" t="s">
        <v>2934</v>
      </c>
      <c r="D406" t="s">
        <v>2935</v>
      </c>
    </row>
    <row r="407" spans="1:4" x14ac:dyDescent="0.3">
      <c r="A407" t="s">
        <v>2937</v>
      </c>
      <c r="B407" t="s">
        <v>2938</v>
      </c>
      <c r="C407" t="s">
        <v>2934</v>
      </c>
      <c r="D407" t="s">
        <v>2939</v>
      </c>
    </row>
    <row r="408" spans="1:4" x14ac:dyDescent="0.3">
      <c r="A408" t="s">
        <v>2948</v>
      </c>
      <c r="B408" t="s">
        <v>2949</v>
      </c>
      <c r="C408" t="s">
        <v>2950</v>
      </c>
      <c r="D408" t="s">
        <v>2951</v>
      </c>
    </row>
    <row r="409" spans="1:4" x14ac:dyDescent="0.3">
      <c r="A409" t="s">
        <v>2952</v>
      </c>
      <c r="B409" t="s">
        <v>2953</v>
      </c>
      <c r="C409" t="s">
        <v>2954</v>
      </c>
      <c r="D409" t="s">
        <v>2955</v>
      </c>
    </row>
    <row r="410" spans="1:4" x14ac:dyDescent="0.3">
      <c r="A410" t="s">
        <v>2956</v>
      </c>
      <c r="B410" t="s">
        <v>2957</v>
      </c>
      <c r="C410" t="s">
        <v>2958</v>
      </c>
      <c r="D410" t="s">
        <v>2959</v>
      </c>
    </row>
    <row r="411" spans="1:4" x14ac:dyDescent="0.3">
      <c r="A411" t="s">
        <v>2960</v>
      </c>
      <c r="B411" t="s">
        <v>2961</v>
      </c>
      <c r="C411" t="s">
        <v>2962</v>
      </c>
      <c r="D411" t="s">
        <v>2963</v>
      </c>
    </row>
    <row r="412" spans="1:4" x14ac:dyDescent="0.3">
      <c r="A412" t="s">
        <v>2973</v>
      </c>
      <c r="B412" t="s">
        <v>2974</v>
      </c>
      <c r="C412" t="s">
        <v>2975</v>
      </c>
      <c r="D412" t="s">
        <v>2976</v>
      </c>
    </row>
    <row r="413" spans="1:4" x14ac:dyDescent="0.3">
      <c r="A413" t="s">
        <v>2980</v>
      </c>
      <c r="B413" t="s">
        <v>2981</v>
      </c>
      <c r="C413" t="s">
        <v>2982</v>
      </c>
      <c r="D413" t="s">
        <v>2983</v>
      </c>
    </row>
    <row r="414" spans="1:4" x14ac:dyDescent="0.3">
      <c r="A414" t="s">
        <v>2984</v>
      </c>
      <c r="B414" t="s">
        <v>2985</v>
      </c>
      <c r="C414" t="s">
        <v>2986</v>
      </c>
      <c r="D414" t="s">
        <v>2987</v>
      </c>
    </row>
    <row r="415" spans="1:4" x14ac:dyDescent="0.3">
      <c r="A415" t="s">
        <v>2988</v>
      </c>
      <c r="B415" t="s">
        <v>2989</v>
      </c>
      <c r="C415" t="s">
        <v>2986</v>
      </c>
      <c r="D415" t="s">
        <v>2990</v>
      </c>
    </row>
    <row r="416" spans="1:4" x14ac:dyDescent="0.3">
      <c r="A416" t="s">
        <v>2995</v>
      </c>
      <c r="B416" t="s">
        <v>2996</v>
      </c>
      <c r="C416" t="s">
        <v>2997</v>
      </c>
      <c r="D416" t="s">
        <v>2998</v>
      </c>
    </row>
    <row r="417" spans="1:4" x14ac:dyDescent="0.3">
      <c r="A417" t="s">
        <v>2999</v>
      </c>
      <c r="B417" t="s">
        <v>3000</v>
      </c>
      <c r="C417" t="s">
        <v>3001</v>
      </c>
      <c r="D417" t="s">
        <v>3002</v>
      </c>
    </row>
    <row r="418" spans="1:4" x14ac:dyDescent="0.3">
      <c r="A418" t="s">
        <v>3019</v>
      </c>
      <c r="B418" t="s">
        <v>3020</v>
      </c>
      <c r="C418" t="s">
        <v>3018</v>
      </c>
      <c r="D418" t="s">
        <v>3021</v>
      </c>
    </row>
    <row r="419" spans="1:4" x14ac:dyDescent="0.3">
      <c r="A419" t="s">
        <v>3030</v>
      </c>
      <c r="B419" t="s">
        <v>3031</v>
      </c>
      <c r="C419" t="s">
        <v>3028</v>
      </c>
      <c r="D419" t="s">
        <v>3032</v>
      </c>
    </row>
    <row r="420" spans="1:4" x14ac:dyDescent="0.3">
      <c r="A420" t="s">
        <v>3046</v>
      </c>
      <c r="B420" t="s">
        <v>3047</v>
      </c>
      <c r="C420" t="s">
        <v>3036</v>
      </c>
      <c r="D420" t="s">
        <v>3048</v>
      </c>
    </row>
    <row r="421" spans="1:4" x14ac:dyDescent="0.3">
      <c r="A421" t="s">
        <v>3049</v>
      </c>
      <c r="B421" t="s">
        <v>3050</v>
      </c>
      <c r="C421" t="s">
        <v>3036</v>
      </c>
      <c r="D421" t="s">
        <v>3051</v>
      </c>
    </row>
    <row r="422" spans="1:4" x14ac:dyDescent="0.3">
      <c r="A422" t="s">
        <v>3052</v>
      </c>
      <c r="B422" t="s">
        <v>3053</v>
      </c>
      <c r="C422" t="s">
        <v>3036</v>
      </c>
      <c r="D422" t="s">
        <v>3054</v>
      </c>
    </row>
    <row r="423" spans="1:4" x14ac:dyDescent="0.3">
      <c r="A423" t="s">
        <v>3058</v>
      </c>
      <c r="B423" t="s">
        <v>3059</v>
      </c>
      <c r="C423" t="s">
        <v>3036</v>
      </c>
      <c r="D423" t="s">
        <v>3060</v>
      </c>
    </row>
    <row r="424" spans="1:4" x14ac:dyDescent="0.3">
      <c r="A424" t="s">
        <v>3061</v>
      </c>
      <c r="B424" t="s">
        <v>3062</v>
      </c>
      <c r="C424" t="s">
        <v>3036</v>
      </c>
      <c r="D424" t="s">
        <v>3063</v>
      </c>
    </row>
    <row r="425" spans="1:4" x14ac:dyDescent="0.3">
      <c r="A425" t="s">
        <v>3064</v>
      </c>
      <c r="B425" t="s">
        <v>3065</v>
      </c>
      <c r="C425" t="s">
        <v>3036</v>
      </c>
      <c r="D425" t="s">
        <v>3066</v>
      </c>
    </row>
    <row r="426" spans="1:4" x14ac:dyDescent="0.3">
      <c r="A426" t="s">
        <v>3067</v>
      </c>
      <c r="B426" t="s">
        <v>3068</v>
      </c>
      <c r="C426" t="s">
        <v>3036</v>
      </c>
      <c r="D426" t="s">
        <v>3069</v>
      </c>
    </row>
    <row r="427" spans="1:4" x14ac:dyDescent="0.3">
      <c r="A427" t="s">
        <v>3078</v>
      </c>
      <c r="B427" t="s">
        <v>3079</v>
      </c>
      <c r="C427" t="s">
        <v>3074</v>
      </c>
      <c r="D427" t="s">
        <v>3080</v>
      </c>
    </row>
    <row r="428" spans="1:4" x14ac:dyDescent="0.3">
      <c r="A428" t="s">
        <v>3084</v>
      </c>
      <c r="B428" t="s">
        <v>3085</v>
      </c>
      <c r="C428" t="s">
        <v>3074</v>
      </c>
      <c r="D428" t="s">
        <v>3086</v>
      </c>
    </row>
    <row r="429" spans="1:4" x14ac:dyDescent="0.3">
      <c r="A429" t="s">
        <v>3087</v>
      </c>
      <c r="B429" t="s">
        <v>3088</v>
      </c>
      <c r="C429" t="s">
        <v>3074</v>
      </c>
      <c r="D429" t="s">
        <v>3089</v>
      </c>
    </row>
    <row r="430" spans="1:4" x14ac:dyDescent="0.3">
      <c r="A430" t="s">
        <v>3093</v>
      </c>
      <c r="B430" t="s">
        <v>3094</v>
      </c>
      <c r="C430" t="s">
        <v>3074</v>
      </c>
      <c r="D430" t="s">
        <v>3095</v>
      </c>
    </row>
    <row r="431" spans="1:4" x14ac:dyDescent="0.3">
      <c r="A431" t="s">
        <v>3100</v>
      </c>
      <c r="B431" t="s">
        <v>3101</v>
      </c>
      <c r="C431" t="s">
        <v>3102</v>
      </c>
      <c r="D431" t="s">
        <v>3103</v>
      </c>
    </row>
    <row r="432" spans="1:4" x14ac:dyDescent="0.3">
      <c r="A432" t="s">
        <v>3104</v>
      </c>
      <c r="B432" t="s">
        <v>3105</v>
      </c>
      <c r="C432" t="s">
        <v>3102</v>
      </c>
      <c r="D432" t="s">
        <v>3106</v>
      </c>
    </row>
    <row r="433" spans="1:4" x14ac:dyDescent="0.3">
      <c r="A433" t="s">
        <v>3107</v>
      </c>
      <c r="B433" t="s">
        <v>3108</v>
      </c>
      <c r="C433" t="s">
        <v>3109</v>
      </c>
      <c r="D433" t="s">
        <v>3110</v>
      </c>
    </row>
    <row r="434" spans="1:4" x14ac:dyDescent="0.3">
      <c r="A434" t="s">
        <v>3127</v>
      </c>
      <c r="B434" t="s">
        <v>3128</v>
      </c>
      <c r="C434" t="s">
        <v>3129</v>
      </c>
      <c r="D434" t="s">
        <v>3130</v>
      </c>
    </row>
    <row r="435" spans="1:4" x14ac:dyDescent="0.3">
      <c r="A435" t="s">
        <v>3139</v>
      </c>
      <c r="B435" t="s">
        <v>3140</v>
      </c>
      <c r="C435" t="s">
        <v>3141</v>
      </c>
      <c r="D435" t="s">
        <v>3142</v>
      </c>
    </row>
    <row r="436" spans="1:4" x14ac:dyDescent="0.3">
      <c r="A436" t="s">
        <v>3146</v>
      </c>
      <c r="B436" t="s">
        <v>3147</v>
      </c>
      <c r="C436" t="s">
        <v>3141</v>
      </c>
      <c r="D436" t="s">
        <v>3148</v>
      </c>
    </row>
    <row r="437" spans="1:4" x14ac:dyDescent="0.3">
      <c r="A437" t="s">
        <v>3153</v>
      </c>
      <c r="B437" t="s">
        <v>3154</v>
      </c>
      <c r="C437" t="s">
        <v>3151</v>
      </c>
      <c r="D437" t="s">
        <v>3155</v>
      </c>
    </row>
    <row r="438" spans="1:4" x14ac:dyDescent="0.3">
      <c r="A438" t="s">
        <v>3163</v>
      </c>
      <c r="B438" t="s">
        <v>3164</v>
      </c>
      <c r="C438" t="s">
        <v>3165</v>
      </c>
      <c r="D438" t="s">
        <v>3166</v>
      </c>
    </row>
    <row r="439" spans="1:4" x14ac:dyDescent="0.3">
      <c r="A439" t="s">
        <v>3176</v>
      </c>
      <c r="B439" t="s">
        <v>3177</v>
      </c>
      <c r="C439" t="s">
        <v>3178</v>
      </c>
      <c r="D439" t="s">
        <v>3179</v>
      </c>
    </row>
    <row r="440" spans="1:4" x14ac:dyDescent="0.3">
      <c r="A440" t="s">
        <v>3184</v>
      </c>
      <c r="B440" t="s">
        <v>3185</v>
      </c>
      <c r="C440" t="s">
        <v>3186</v>
      </c>
      <c r="D440" t="s">
        <v>3187</v>
      </c>
    </row>
    <row r="441" spans="1:4" x14ac:dyDescent="0.3">
      <c r="A441" t="s">
        <v>3194</v>
      </c>
      <c r="B441" t="s">
        <v>3195</v>
      </c>
      <c r="C441" t="s">
        <v>3196</v>
      </c>
      <c r="D441" t="s">
        <v>3197</v>
      </c>
    </row>
    <row r="442" spans="1:4" x14ac:dyDescent="0.3">
      <c r="A442" t="s">
        <v>3198</v>
      </c>
      <c r="B442" t="s">
        <v>3199</v>
      </c>
      <c r="C442" t="s">
        <v>3196</v>
      </c>
      <c r="D442" t="s">
        <v>3200</v>
      </c>
    </row>
    <row r="443" spans="1:4" x14ac:dyDescent="0.3">
      <c r="A443" t="s">
        <v>3201</v>
      </c>
      <c r="B443" t="s">
        <v>3202</v>
      </c>
      <c r="C443" t="s">
        <v>3196</v>
      </c>
      <c r="D443" t="s">
        <v>3203</v>
      </c>
    </row>
    <row r="444" spans="1:4" x14ac:dyDescent="0.3">
      <c r="A444" t="s">
        <v>3207</v>
      </c>
      <c r="B444" t="s">
        <v>3208</v>
      </c>
      <c r="C444" t="s">
        <v>3196</v>
      </c>
      <c r="D444" t="s">
        <v>3209</v>
      </c>
    </row>
    <row r="445" spans="1:4" x14ac:dyDescent="0.3">
      <c r="A445" t="s">
        <v>3210</v>
      </c>
      <c r="B445" t="s">
        <v>3211</v>
      </c>
      <c r="C445" t="s">
        <v>3212</v>
      </c>
      <c r="D445" t="s">
        <v>3213</v>
      </c>
    </row>
    <row r="446" spans="1:4" x14ac:dyDescent="0.3">
      <c r="A446" t="s">
        <v>3214</v>
      </c>
      <c r="B446" t="s">
        <v>3215</v>
      </c>
      <c r="C446" t="s">
        <v>3212</v>
      </c>
      <c r="D446" t="s">
        <v>3216</v>
      </c>
    </row>
    <row r="447" spans="1:4" x14ac:dyDescent="0.3">
      <c r="A447" t="s">
        <v>3221</v>
      </c>
      <c r="B447" t="s">
        <v>3222</v>
      </c>
      <c r="C447" t="s">
        <v>3219</v>
      </c>
      <c r="D447" t="s">
        <v>3223</v>
      </c>
    </row>
    <row r="448" spans="1:4" x14ac:dyDescent="0.3">
      <c r="A448" t="s">
        <v>3224</v>
      </c>
      <c r="B448" t="s">
        <v>3225</v>
      </c>
      <c r="C448" t="s">
        <v>3219</v>
      </c>
      <c r="D448" t="s">
        <v>3226</v>
      </c>
    </row>
    <row r="449" spans="1:4" x14ac:dyDescent="0.3">
      <c r="A449" t="s">
        <v>3239</v>
      </c>
      <c r="B449" t="s">
        <v>3240</v>
      </c>
      <c r="C449" t="s">
        <v>3241</v>
      </c>
      <c r="D449" t="s">
        <v>3242</v>
      </c>
    </row>
    <row r="450" spans="1:4" x14ac:dyDescent="0.3">
      <c r="A450" t="s">
        <v>3243</v>
      </c>
      <c r="B450" t="s">
        <v>3244</v>
      </c>
      <c r="C450" t="s">
        <v>3245</v>
      </c>
      <c r="D450" t="s">
        <v>3246</v>
      </c>
    </row>
    <row r="451" spans="1:4" x14ac:dyDescent="0.3">
      <c r="A451" t="s">
        <v>3247</v>
      </c>
      <c r="B451" t="s">
        <v>3248</v>
      </c>
      <c r="C451" t="s">
        <v>3249</v>
      </c>
      <c r="D451" t="s">
        <v>3250</v>
      </c>
    </row>
    <row r="452" spans="1:4" x14ac:dyDescent="0.3">
      <c r="A452" t="s">
        <v>3251</v>
      </c>
      <c r="B452" t="s">
        <v>3252</v>
      </c>
      <c r="C452" t="s">
        <v>3249</v>
      </c>
      <c r="D452" t="s">
        <v>3253</v>
      </c>
    </row>
    <row r="453" spans="1:4" x14ac:dyDescent="0.3">
      <c r="A453" t="s">
        <v>3261</v>
      </c>
      <c r="B453" t="s">
        <v>3262</v>
      </c>
      <c r="C453" t="s">
        <v>3257</v>
      </c>
      <c r="D453" t="s">
        <v>3263</v>
      </c>
    </row>
    <row r="454" spans="1:4" x14ac:dyDescent="0.3">
      <c r="A454" t="s">
        <v>3268</v>
      </c>
      <c r="B454" t="s">
        <v>3269</v>
      </c>
      <c r="C454" t="s">
        <v>3270</v>
      </c>
      <c r="D454" t="s">
        <v>3271</v>
      </c>
    </row>
    <row r="455" spans="1:4" x14ac:dyDescent="0.3">
      <c r="A455" t="s">
        <v>3272</v>
      </c>
      <c r="B455" t="s">
        <v>3273</v>
      </c>
      <c r="C455" t="s">
        <v>3274</v>
      </c>
      <c r="D455" t="s">
        <v>3275</v>
      </c>
    </row>
    <row r="456" spans="1:4" x14ac:dyDescent="0.3">
      <c r="A456" t="s">
        <v>3276</v>
      </c>
      <c r="B456" t="s">
        <v>3277</v>
      </c>
      <c r="C456" t="s">
        <v>3274</v>
      </c>
      <c r="D456" t="s">
        <v>3278</v>
      </c>
    </row>
    <row r="457" spans="1:4" x14ac:dyDescent="0.3">
      <c r="A457" t="s">
        <v>3286</v>
      </c>
      <c r="B457" t="s">
        <v>3287</v>
      </c>
      <c r="C457" t="s">
        <v>3281</v>
      </c>
      <c r="D457" t="s">
        <v>3288</v>
      </c>
    </row>
    <row r="458" spans="1:4" x14ac:dyDescent="0.3">
      <c r="A458" t="s">
        <v>3289</v>
      </c>
      <c r="B458" t="s">
        <v>3290</v>
      </c>
      <c r="C458" t="s">
        <v>3281</v>
      </c>
      <c r="D458" t="s">
        <v>3291</v>
      </c>
    </row>
    <row r="459" spans="1:4" x14ac:dyDescent="0.3">
      <c r="A459" t="s">
        <v>3292</v>
      </c>
      <c r="B459" t="s">
        <v>3293</v>
      </c>
      <c r="C459" t="s">
        <v>3281</v>
      </c>
      <c r="D459" t="s">
        <v>3294</v>
      </c>
    </row>
    <row r="460" spans="1:4" x14ac:dyDescent="0.3">
      <c r="A460" t="s">
        <v>3295</v>
      </c>
      <c r="B460" t="s">
        <v>3296</v>
      </c>
      <c r="C460" t="s">
        <v>3281</v>
      </c>
      <c r="D460" t="s">
        <v>3297</v>
      </c>
    </row>
    <row r="461" spans="1:4" x14ac:dyDescent="0.3">
      <c r="A461" t="s">
        <v>3298</v>
      </c>
      <c r="B461" t="s">
        <v>3299</v>
      </c>
      <c r="C461" t="s">
        <v>3300</v>
      </c>
      <c r="D461" t="s">
        <v>3301</v>
      </c>
    </row>
    <row r="462" spans="1:4" x14ac:dyDescent="0.3">
      <c r="A462" t="s">
        <v>3306</v>
      </c>
      <c r="B462" t="s">
        <v>3307</v>
      </c>
      <c r="C462" t="s">
        <v>3308</v>
      </c>
      <c r="D462" t="s">
        <v>3309</v>
      </c>
    </row>
    <row r="463" spans="1:4" x14ac:dyDescent="0.3">
      <c r="A463" t="s">
        <v>3310</v>
      </c>
      <c r="B463" t="s">
        <v>3311</v>
      </c>
      <c r="C463" t="s">
        <v>3312</v>
      </c>
      <c r="D463" t="s">
        <v>3313</v>
      </c>
    </row>
    <row r="464" spans="1:4" x14ac:dyDescent="0.3">
      <c r="A464" t="s">
        <v>3315</v>
      </c>
      <c r="B464" t="s">
        <v>3316</v>
      </c>
      <c r="C464" t="s">
        <v>3314</v>
      </c>
      <c r="D464" t="s">
        <v>3317</v>
      </c>
    </row>
    <row r="465" spans="1:4" x14ac:dyDescent="0.3">
      <c r="A465" t="s">
        <v>3318</v>
      </c>
      <c r="B465" t="s">
        <v>3319</v>
      </c>
      <c r="C465" t="s">
        <v>3320</v>
      </c>
      <c r="D465" t="s">
        <v>3321</v>
      </c>
    </row>
    <row r="466" spans="1:4" x14ac:dyDescent="0.3">
      <c r="A466" t="s">
        <v>3326</v>
      </c>
      <c r="B466" t="s">
        <v>3327</v>
      </c>
      <c r="C466" t="s">
        <v>3320</v>
      </c>
      <c r="D466" t="s">
        <v>3328</v>
      </c>
    </row>
    <row r="467" spans="1:4" x14ac:dyDescent="0.3">
      <c r="A467" t="s">
        <v>3341</v>
      </c>
      <c r="B467" t="s">
        <v>3342</v>
      </c>
      <c r="C467" t="s">
        <v>3339</v>
      </c>
      <c r="D467" t="s">
        <v>3343</v>
      </c>
    </row>
    <row r="468" spans="1:4" x14ac:dyDescent="0.3">
      <c r="A468" t="s">
        <v>3344</v>
      </c>
      <c r="B468" t="s">
        <v>3345</v>
      </c>
      <c r="C468" t="s">
        <v>3346</v>
      </c>
      <c r="D468" t="s">
        <v>3347</v>
      </c>
    </row>
    <row r="469" spans="1:4" x14ac:dyDescent="0.3">
      <c r="A469" t="s">
        <v>3373</v>
      </c>
      <c r="B469" t="s">
        <v>3374</v>
      </c>
      <c r="C469" t="s">
        <v>3371</v>
      </c>
      <c r="D469" t="s">
        <v>3375</v>
      </c>
    </row>
    <row r="470" spans="1:4" x14ac:dyDescent="0.3">
      <c r="A470" t="s">
        <v>3379</v>
      </c>
      <c r="B470" t="s">
        <v>3380</v>
      </c>
      <c r="C470" t="s">
        <v>3371</v>
      </c>
      <c r="D470" t="s">
        <v>3381</v>
      </c>
    </row>
    <row r="471" spans="1:4" x14ac:dyDescent="0.3">
      <c r="A471" t="s">
        <v>3396</v>
      </c>
      <c r="B471" t="s">
        <v>3397</v>
      </c>
      <c r="C471" t="s">
        <v>3398</v>
      </c>
      <c r="D471" t="s">
        <v>3399</v>
      </c>
    </row>
    <row r="472" spans="1:4" x14ac:dyDescent="0.3">
      <c r="A472" t="s">
        <v>3400</v>
      </c>
      <c r="B472" t="s">
        <v>3401</v>
      </c>
      <c r="C472" t="s">
        <v>3398</v>
      </c>
      <c r="D472" t="s">
        <v>3402</v>
      </c>
    </row>
    <row r="473" spans="1:4" x14ac:dyDescent="0.3">
      <c r="A473" t="s">
        <v>3403</v>
      </c>
      <c r="B473" t="s">
        <v>3404</v>
      </c>
      <c r="C473" t="s">
        <v>3405</v>
      </c>
      <c r="D473" t="s">
        <v>3406</v>
      </c>
    </row>
    <row r="474" spans="1:4" x14ac:dyDescent="0.3">
      <c r="A474" t="s">
        <v>3418</v>
      </c>
      <c r="B474" t="s">
        <v>3419</v>
      </c>
      <c r="C474" t="s">
        <v>3420</v>
      </c>
      <c r="D474" t="s">
        <v>3421</v>
      </c>
    </row>
    <row r="475" spans="1:4" x14ac:dyDescent="0.3">
      <c r="A475" t="s">
        <v>3422</v>
      </c>
      <c r="B475" t="s">
        <v>3423</v>
      </c>
      <c r="C475" t="s">
        <v>3420</v>
      </c>
      <c r="D475" t="s">
        <v>3424</v>
      </c>
    </row>
    <row r="476" spans="1:4" x14ac:dyDescent="0.3">
      <c r="A476" t="s">
        <v>3425</v>
      </c>
      <c r="B476" t="s">
        <v>3426</v>
      </c>
      <c r="C476" t="s">
        <v>3420</v>
      </c>
      <c r="D476" t="s">
        <v>3427</v>
      </c>
    </row>
    <row r="477" spans="1:4" x14ac:dyDescent="0.3">
      <c r="A477" t="s">
        <v>3428</v>
      </c>
      <c r="B477" t="s">
        <v>3429</v>
      </c>
      <c r="C477" t="s">
        <v>3420</v>
      </c>
      <c r="D477" t="s">
        <v>3430</v>
      </c>
    </row>
    <row r="478" spans="1:4" x14ac:dyDescent="0.3">
      <c r="A478" t="s">
        <v>3434</v>
      </c>
      <c r="B478" t="s">
        <v>3435</v>
      </c>
      <c r="C478" t="s">
        <v>3420</v>
      </c>
      <c r="D478" t="s">
        <v>3436</v>
      </c>
    </row>
    <row r="479" spans="1:4" x14ac:dyDescent="0.3">
      <c r="A479" t="s">
        <v>3437</v>
      </c>
      <c r="B479" t="s">
        <v>3438</v>
      </c>
      <c r="C479" t="s">
        <v>3439</v>
      </c>
      <c r="D479" t="s">
        <v>3440</v>
      </c>
    </row>
    <row r="480" spans="1:4" x14ac:dyDescent="0.3">
      <c r="A480" t="s">
        <v>3445</v>
      </c>
      <c r="B480" t="s">
        <v>3446</v>
      </c>
      <c r="C480" t="s">
        <v>3443</v>
      </c>
      <c r="D480" t="s">
        <v>3447</v>
      </c>
    </row>
    <row r="481" spans="1:4" x14ac:dyDescent="0.3">
      <c r="A481" t="s">
        <v>3448</v>
      </c>
      <c r="B481" t="s">
        <v>3449</v>
      </c>
      <c r="C481" t="s">
        <v>3450</v>
      </c>
      <c r="D481" t="s">
        <v>3451</v>
      </c>
    </row>
    <row r="482" spans="1:4" x14ac:dyDescent="0.3">
      <c r="A482" t="s">
        <v>3452</v>
      </c>
      <c r="B482" t="s">
        <v>3453</v>
      </c>
      <c r="C482" t="s">
        <v>3454</v>
      </c>
      <c r="D482" t="s">
        <v>3455</v>
      </c>
    </row>
    <row r="483" spans="1:4" x14ac:dyDescent="0.3">
      <c r="A483" t="s">
        <v>3460</v>
      </c>
      <c r="B483" t="s">
        <v>3461</v>
      </c>
      <c r="C483" t="s">
        <v>3458</v>
      </c>
      <c r="D483" t="s">
        <v>3462</v>
      </c>
    </row>
    <row r="484" spans="1:4" x14ac:dyDescent="0.3">
      <c r="A484" t="s">
        <v>3474</v>
      </c>
      <c r="B484" t="s">
        <v>3475</v>
      </c>
      <c r="C484" t="s">
        <v>3476</v>
      </c>
      <c r="D484" t="s">
        <v>3477</v>
      </c>
    </row>
    <row r="485" spans="1:4" x14ac:dyDescent="0.3">
      <c r="A485" t="s">
        <v>3485</v>
      </c>
      <c r="B485" t="s">
        <v>3486</v>
      </c>
      <c r="C485" t="s">
        <v>3487</v>
      </c>
      <c r="D485" t="s">
        <v>3488</v>
      </c>
    </row>
    <row r="486" spans="1:4" x14ac:dyDescent="0.3">
      <c r="A486" t="s">
        <v>3489</v>
      </c>
      <c r="B486" t="s">
        <v>3490</v>
      </c>
      <c r="C486" t="s">
        <v>3491</v>
      </c>
      <c r="D486" t="s">
        <v>3492</v>
      </c>
    </row>
    <row r="487" spans="1:4" x14ac:dyDescent="0.3">
      <c r="A487" t="s">
        <v>3500</v>
      </c>
      <c r="B487" t="s">
        <v>3501</v>
      </c>
      <c r="C487" t="s">
        <v>3495</v>
      </c>
      <c r="D487" t="s">
        <v>3502</v>
      </c>
    </row>
    <row r="488" spans="1:4" x14ac:dyDescent="0.3">
      <c r="A488" t="s">
        <v>3503</v>
      </c>
      <c r="B488" t="s">
        <v>3504</v>
      </c>
      <c r="C488" t="s">
        <v>3495</v>
      </c>
      <c r="D488" t="s">
        <v>3505</v>
      </c>
    </row>
    <row r="489" spans="1:4" x14ac:dyDescent="0.3">
      <c r="A489" t="s">
        <v>3512</v>
      </c>
      <c r="B489" t="s">
        <v>3513</v>
      </c>
      <c r="C489" t="s">
        <v>3495</v>
      </c>
      <c r="D489" t="s">
        <v>3514</v>
      </c>
    </row>
    <row r="490" spans="1:4" x14ac:dyDescent="0.3">
      <c r="A490" t="s">
        <v>3519</v>
      </c>
      <c r="B490" t="s">
        <v>3520</v>
      </c>
      <c r="C490" t="s">
        <v>3521</v>
      </c>
      <c r="D490" t="s">
        <v>3522</v>
      </c>
    </row>
    <row r="491" spans="1:4" x14ac:dyDescent="0.3">
      <c r="A491" t="s">
        <v>3523</v>
      </c>
      <c r="B491" t="s">
        <v>3524</v>
      </c>
      <c r="C491" t="s">
        <v>3525</v>
      </c>
      <c r="D491" t="s">
        <v>3526</v>
      </c>
    </row>
    <row r="492" spans="1:4" x14ac:dyDescent="0.3">
      <c r="A492" t="s">
        <v>3542</v>
      </c>
      <c r="B492" t="s">
        <v>3543</v>
      </c>
      <c r="C492" t="s">
        <v>3544</v>
      </c>
      <c r="D492" t="s">
        <v>3545</v>
      </c>
    </row>
    <row r="493" spans="1:4" x14ac:dyDescent="0.3">
      <c r="A493" t="s">
        <v>3546</v>
      </c>
      <c r="B493" t="s">
        <v>3547</v>
      </c>
      <c r="C493" t="s">
        <v>3544</v>
      </c>
      <c r="D493" t="s">
        <v>3548</v>
      </c>
    </row>
    <row r="494" spans="1:4" x14ac:dyDescent="0.3">
      <c r="A494" t="s">
        <v>3573</v>
      </c>
      <c r="B494" t="s">
        <v>3574</v>
      </c>
      <c r="C494" t="s">
        <v>3571</v>
      </c>
      <c r="D494" t="s">
        <v>3575</v>
      </c>
    </row>
    <row r="495" spans="1:4" x14ac:dyDescent="0.3">
      <c r="A495" t="s">
        <v>3579</v>
      </c>
      <c r="B495" t="s">
        <v>3580</v>
      </c>
      <c r="C495" t="s">
        <v>3571</v>
      </c>
      <c r="D495" t="s">
        <v>3581</v>
      </c>
    </row>
    <row r="496" spans="1:4" x14ac:dyDescent="0.3">
      <c r="A496" t="s">
        <v>3603</v>
      </c>
      <c r="B496" t="s">
        <v>3604</v>
      </c>
      <c r="C496" t="s">
        <v>3605</v>
      </c>
      <c r="D496" t="s">
        <v>3606</v>
      </c>
    </row>
    <row r="497" spans="1:4" x14ac:dyDescent="0.3">
      <c r="A497" t="s">
        <v>3622</v>
      </c>
      <c r="B497" t="s">
        <v>3623</v>
      </c>
      <c r="C497" t="s">
        <v>3605</v>
      </c>
      <c r="D497" t="s">
        <v>3624</v>
      </c>
    </row>
    <row r="498" spans="1:4" x14ac:dyDescent="0.3">
      <c r="A498" t="s">
        <v>3626</v>
      </c>
      <c r="B498" t="s">
        <v>3627</v>
      </c>
      <c r="C498" t="s">
        <v>3605</v>
      </c>
      <c r="D498" t="s">
        <v>3628</v>
      </c>
    </row>
    <row r="499" spans="1:4" x14ac:dyDescent="0.3">
      <c r="A499" t="s">
        <v>3635</v>
      </c>
      <c r="B499" t="s">
        <v>3636</v>
      </c>
      <c r="C499" t="s">
        <v>3637</v>
      </c>
      <c r="D499" t="s">
        <v>3638</v>
      </c>
    </row>
    <row r="500" spans="1:4" x14ac:dyDescent="0.3">
      <c r="A500" t="s">
        <v>3639</v>
      </c>
      <c r="B500" t="s">
        <v>3640</v>
      </c>
      <c r="C500" t="s">
        <v>3637</v>
      </c>
      <c r="D500" t="s">
        <v>3641</v>
      </c>
    </row>
    <row r="501" spans="1:4" x14ac:dyDescent="0.3">
      <c r="A501" t="s">
        <v>3687</v>
      </c>
      <c r="B501" t="s">
        <v>3688</v>
      </c>
      <c r="C501" t="s">
        <v>3683</v>
      </c>
      <c r="D501" t="s">
        <v>3689</v>
      </c>
    </row>
    <row r="502" spans="1:4" x14ac:dyDescent="0.3">
      <c r="A502" t="s">
        <v>3693</v>
      </c>
      <c r="B502" t="s">
        <v>3694</v>
      </c>
      <c r="C502" t="s">
        <v>3683</v>
      </c>
      <c r="D502" t="s">
        <v>3695</v>
      </c>
    </row>
    <row r="503" spans="1:4" x14ac:dyDescent="0.3">
      <c r="A503" t="s">
        <v>3699</v>
      </c>
      <c r="B503" t="s">
        <v>3700</v>
      </c>
      <c r="C503" t="s">
        <v>3701</v>
      </c>
      <c r="D503" t="s">
        <v>3702</v>
      </c>
    </row>
    <row r="504" spans="1:4" x14ac:dyDescent="0.3">
      <c r="A504" t="s">
        <v>3703</v>
      </c>
      <c r="B504" t="s">
        <v>3704</v>
      </c>
      <c r="C504" t="s">
        <v>3701</v>
      </c>
      <c r="D504" t="s">
        <v>3705</v>
      </c>
    </row>
    <row r="505" spans="1:4" x14ac:dyDescent="0.3">
      <c r="A505" t="s">
        <v>3720</v>
      </c>
      <c r="B505" t="s">
        <v>3721</v>
      </c>
      <c r="C505" t="s">
        <v>3718</v>
      </c>
      <c r="D505" t="s">
        <v>3722</v>
      </c>
    </row>
    <row r="506" spans="1:4" x14ac:dyDescent="0.3">
      <c r="A506" t="s">
        <v>3726</v>
      </c>
      <c r="B506" t="s">
        <v>3727</v>
      </c>
      <c r="C506" t="s">
        <v>3718</v>
      </c>
      <c r="D506" t="s">
        <v>3728</v>
      </c>
    </row>
    <row r="507" spans="1:4" x14ac:dyDescent="0.3">
      <c r="A507" t="s">
        <v>3729</v>
      </c>
      <c r="B507" t="s">
        <v>3730</v>
      </c>
      <c r="C507" t="s">
        <v>3718</v>
      </c>
      <c r="D507" t="s">
        <v>3731</v>
      </c>
    </row>
    <row r="508" spans="1:4" x14ac:dyDescent="0.3">
      <c r="A508" t="s">
        <v>3735</v>
      </c>
      <c r="B508" t="s">
        <v>3736</v>
      </c>
      <c r="C508" t="s">
        <v>3737</v>
      </c>
      <c r="D508" t="s">
        <v>3738</v>
      </c>
    </row>
    <row r="509" spans="1:4" x14ac:dyDescent="0.3">
      <c r="A509" t="s">
        <v>3751</v>
      </c>
      <c r="B509" t="s">
        <v>3752</v>
      </c>
      <c r="C509" t="s">
        <v>3753</v>
      </c>
      <c r="D509" t="s">
        <v>3754</v>
      </c>
    </row>
    <row r="510" spans="1:4" x14ac:dyDescent="0.3">
      <c r="A510" t="s">
        <v>3771</v>
      </c>
      <c r="B510" t="s">
        <v>3772</v>
      </c>
      <c r="C510" t="s">
        <v>3773</v>
      </c>
      <c r="D510" t="s">
        <v>3774</v>
      </c>
    </row>
    <row r="511" spans="1:4" x14ac:dyDescent="0.3">
      <c r="A511" t="s">
        <v>3794</v>
      </c>
      <c r="B511" t="s">
        <v>3795</v>
      </c>
      <c r="C511" t="s">
        <v>3789</v>
      </c>
      <c r="D511" t="s">
        <v>3796</v>
      </c>
    </row>
    <row r="512" spans="1:4" x14ac:dyDescent="0.3">
      <c r="A512" t="s">
        <v>3813</v>
      </c>
      <c r="B512" t="s">
        <v>3814</v>
      </c>
      <c r="C512" t="s">
        <v>3810</v>
      </c>
      <c r="D512" t="s">
        <v>3815</v>
      </c>
    </row>
    <row r="513" spans="1:4" x14ac:dyDescent="0.3">
      <c r="A513" t="s">
        <v>3816</v>
      </c>
      <c r="B513" t="s">
        <v>3817</v>
      </c>
      <c r="C513" t="s">
        <v>3810</v>
      </c>
      <c r="D513" t="s">
        <v>3818</v>
      </c>
    </row>
    <row r="514" spans="1:4" x14ac:dyDescent="0.3">
      <c r="A514" t="s">
        <v>3825</v>
      </c>
      <c r="B514" t="s">
        <v>3826</v>
      </c>
      <c r="C514" t="s">
        <v>3827</v>
      </c>
      <c r="D514" t="s">
        <v>3828</v>
      </c>
    </row>
    <row r="515" spans="1:4" x14ac:dyDescent="0.3">
      <c r="A515" t="s">
        <v>3829</v>
      </c>
      <c r="B515" t="s">
        <v>3830</v>
      </c>
      <c r="C515" t="s">
        <v>3827</v>
      </c>
      <c r="D515" t="s">
        <v>3831</v>
      </c>
    </row>
    <row r="516" spans="1:4" x14ac:dyDescent="0.3">
      <c r="A516" t="s">
        <v>3833</v>
      </c>
      <c r="B516" t="s">
        <v>3834</v>
      </c>
      <c r="C516" t="s">
        <v>3832</v>
      </c>
      <c r="D516" t="s">
        <v>3835</v>
      </c>
    </row>
    <row r="517" spans="1:4" x14ac:dyDescent="0.3">
      <c r="A517" t="s">
        <v>3836</v>
      </c>
      <c r="B517" t="s">
        <v>3837</v>
      </c>
      <c r="C517" t="s">
        <v>3838</v>
      </c>
      <c r="D517" t="s">
        <v>3839</v>
      </c>
    </row>
    <row r="518" spans="1:4" x14ac:dyDescent="0.3">
      <c r="A518" t="s">
        <v>3843</v>
      </c>
      <c r="B518" t="s">
        <v>3844</v>
      </c>
      <c r="C518" t="s">
        <v>3845</v>
      </c>
      <c r="D518" t="s">
        <v>3846</v>
      </c>
    </row>
    <row r="519" spans="1:4" x14ac:dyDescent="0.3">
      <c r="A519" t="s">
        <v>3856</v>
      </c>
      <c r="B519" t="s">
        <v>3857</v>
      </c>
      <c r="C519" t="s">
        <v>3858</v>
      </c>
      <c r="D519" t="s">
        <v>3859</v>
      </c>
    </row>
    <row r="520" spans="1:4" x14ac:dyDescent="0.3">
      <c r="A520" t="s">
        <v>3866</v>
      </c>
      <c r="B520" t="s">
        <v>3867</v>
      </c>
      <c r="C520" t="s">
        <v>3858</v>
      </c>
      <c r="D520" t="s">
        <v>3868</v>
      </c>
    </row>
    <row r="521" spans="1:4" x14ac:dyDescent="0.3">
      <c r="A521" t="s">
        <v>3873</v>
      </c>
      <c r="B521" t="s">
        <v>3874</v>
      </c>
      <c r="C521" t="s">
        <v>3875</v>
      </c>
      <c r="D521" t="s">
        <v>3876</v>
      </c>
    </row>
    <row r="522" spans="1:4" x14ac:dyDescent="0.3">
      <c r="A522" t="s">
        <v>3881</v>
      </c>
      <c r="B522" t="s">
        <v>3882</v>
      </c>
      <c r="C522" t="s">
        <v>3879</v>
      </c>
      <c r="D522" t="s">
        <v>3883</v>
      </c>
    </row>
    <row r="523" spans="1:4" x14ac:dyDescent="0.3">
      <c r="A523" t="s">
        <v>3885</v>
      </c>
      <c r="B523" t="s">
        <v>3886</v>
      </c>
      <c r="C523" t="s">
        <v>3884</v>
      </c>
      <c r="D523" t="s">
        <v>3887</v>
      </c>
    </row>
    <row r="524" spans="1:4" x14ac:dyDescent="0.3">
      <c r="A524" t="s">
        <v>3888</v>
      </c>
      <c r="B524" t="s">
        <v>3889</v>
      </c>
      <c r="C524" t="s">
        <v>3890</v>
      </c>
      <c r="D524" t="s">
        <v>3891</v>
      </c>
    </row>
    <row r="525" spans="1:4" x14ac:dyDescent="0.3">
      <c r="A525" t="s">
        <v>3892</v>
      </c>
      <c r="B525" t="s">
        <v>3893</v>
      </c>
      <c r="C525" t="s">
        <v>3894</v>
      </c>
      <c r="D525" t="s">
        <v>3895</v>
      </c>
    </row>
    <row r="526" spans="1:4" x14ac:dyDescent="0.3">
      <c r="A526" t="s">
        <v>3906</v>
      </c>
      <c r="B526" t="s">
        <v>3907</v>
      </c>
      <c r="C526" t="s">
        <v>3894</v>
      </c>
      <c r="D526" t="s">
        <v>3908</v>
      </c>
    </row>
    <row r="527" spans="1:4" x14ac:dyDescent="0.3">
      <c r="A527" t="s">
        <v>3916</v>
      </c>
      <c r="B527" t="s">
        <v>3917</v>
      </c>
      <c r="C527" t="s">
        <v>3918</v>
      </c>
      <c r="D527" t="s">
        <v>3919</v>
      </c>
    </row>
    <row r="528" spans="1:4" x14ac:dyDescent="0.3">
      <c r="A528" t="s">
        <v>3920</v>
      </c>
      <c r="B528" t="s">
        <v>3921</v>
      </c>
      <c r="C528" t="s">
        <v>3918</v>
      </c>
      <c r="D528" t="s">
        <v>3922</v>
      </c>
    </row>
    <row r="529" spans="1:4" x14ac:dyDescent="0.3">
      <c r="A529" t="s">
        <v>3923</v>
      </c>
      <c r="B529" t="s">
        <v>3924</v>
      </c>
      <c r="C529" t="s">
        <v>3925</v>
      </c>
      <c r="D529" t="s">
        <v>3926</v>
      </c>
    </row>
    <row r="530" spans="1:4" x14ac:dyDescent="0.3">
      <c r="A530" t="s">
        <v>3935</v>
      </c>
      <c r="B530" t="s">
        <v>3936</v>
      </c>
      <c r="C530" t="s">
        <v>3933</v>
      </c>
      <c r="D530" t="s">
        <v>3937</v>
      </c>
    </row>
    <row r="531" spans="1:4" x14ac:dyDescent="0.3">
      <c r="A531" t="s">
        <v>3941</v>
      </c>
      <c r="B531" t="s">
        <v>3942</v>
      </c>
      <c r="C531" t="s">
        <v>3933</v>
      </c>
      <c r="D531" t="s">
        <v>3943</v>
      </c>
    </row>
    <row r="532" spans="1:4" x14ac:dyDescent="0.3">
      <c r="A532" t="s">
        <v>3947</v>
      </c>
      <c r="B532" t="s">
        <v>3948</v>
      </c>
      <c r="C532" t="s">
        <v>3949</v>
      </c>
      <c r="D532" t="s">
        <v>3950</v>
      </c>
    </row>
    <row r="533" spans="1:4" x14ac:dyDescent="0.3">
      <c r="A533" t="s">
        <v>3955</v>
      </c>
      <c r="B533" t="s">
        <v>3956</v>
      </c>
      <c r="C533" t="s">
        <v>3957</v>
      </c>
      <c r="D533" t="s">
        <v>3958</v>
      </c>
    </row>
    <row r="534" spans="1:4" x14ac:dyDescent="0.3">
      <c r="A534" t="s">
        <v>3959</v>
      </c>
      <c r="B534" t="s">
        <v>3960</v>
      </c>
      <c r="C534" t="s">
        <v>3961</v>
      </c>
      <c r="D534" t="s">
        <v>3962</v>
      </c>
    </row>
    <row r="535" spans="1:4" x14ac:dyDescent="0.3">
      <c r="A535" t="s">
        <v>3987</v>
      </c>
      <c r="B535" t="s">
        <v>3988</v>
      </c>
      <c r="C535" t="s">
        <v>3980</v>
      </c>
      <c r="D535" t="s">
        <v>3989</v>
      </c>
    </row>
    <row r="536" spans="1:4" x14ac:dyDescent="0.3">
      <c r="A536" t="s">
        <v>3990</v>
      </c>
      <c r="B536" t="s">
        <v>3991</v>
      </c>
      <c r="C536" t="s">
        <v>3980</v>
      </c>
      <c r="D536" t="s">
        <v>3992</v>
      </c>
    </row>
    <row r="537" spans="1:4" x14ac:dyDescent="0.3">
      <c r="A537" t="s">
        <v>3993</v>
      </c>
      <c r="B537" t="s">
        <v>3994</v>
      </c>
      <c r="C537" t="s">
        <v>3980</v>
      </c>
      <c r="D537" t="s">
        <v>3995</v>
      </c>
    </row>
    <row r="538" spans="1:4" x14ac:dyDescent="0.3">
      <c r="A538" t="s">
        <v>3996</v>
      </c>
      <c r="B538" t="s">
        <v>3997</v>
      </c>
      <c r="C538" t="s">
        <v>3980</v>
      </c>
      <c r="D538" t="s">
        <v>3998</v>
      </c>
    </row>
    <row r="539" spans="1:4" x14ac:dyDescent="0.3">
      <c r="A539" t="s">
        <v>4003</v>
      </c>
      <c r="B539" t="s">
        <v>4004</v>
      </c>
      <c r="C539" t="s">
        <v>4005</v>
      </c>
      <c r="D539" t="s">
        <v>4006</v>
      </c>
    </row>
    <row r="540" spans="1:4" x14ac:dyDescent="0.3">
      <c r="A540" t="s">
        <v>4008</v>
      </c>
      <c r="B540" t="s">
        <v>4009</v>
      </c>
      <c r="C540" t="s">
        <v>4010</v>
      </c>
      <c r="D540" t="s">
        <v>4011</v>
      </c>
    </row>
    <row r="541" spans="1:4" x14ac:dyDescent="0.3">
      <c r="A541" t="s">
        <v>4016</v>
      </c>
      <c r="B541" t="s">
        <v>4017</v>
      </c>
      <c r="C541" t="s">
        <v>4018</v>
      </c>
      <c r="D541" t="s">
        <v>4019</v>
      </c>
    </row>
    <row r="542" spans="1:4" x14ac:dyDescent="0.3">
      <c r="A542" t="s">
        <v>4031</v>
      </c>
      <c r="B542" t="s">
        <v>4032</v>
      </c>
      <c r="C542" t="s">
        <v>4026</v>
      </c>
      <c r="D542" t="s">
        <v>4033</v>
      </c>
    </row>
    <row r="543" spans="1:4" x14ac:dyDescent="0.3">
      <c r="A543" t="s">
        <v>4040</v>
      </c>
      <c r="B543" t="s">
        <v>4041</v>
      </c>
      <c r="C543" t="s">
        <v>4026</v>
      </c>
      <c r="D543" t="s">
        <v>4042</v>
      </c>
    </row>
    <row r="544" spans="1:4" x14ac:dyDescent="0.3">
      <c r="A544" t="s">
        <v>4084</v>
      </c>
      <c r="B544" t="s">
        <v>4085</v>
      </c>
      <c r="C544" t="s">
        <v>4083</v>
      </c>
      <c r="D544" t="s">
        <v>4086</v>
      </c>
    </row>
    <row r="545" spans="1:4" x14ac:dyDescent="0.3">
      <c r="A545" t="s">
        <v>4098</v>
      </c>
      <c r="B545" t="s">
        <v>4099</v>
      </c>
      <c r="C545" t="s">
        <v>4093</v>
      </c>
      <c r="D545" t="s">
        <v>4100</v>
      </c>
    </row>
    <row r="546" spans="1:4" x14ac:dyDescent="0.3">
      <c r="A546" t="s">
        <v>4101</v>
      </c>
      <c r="B546" t="s">
        <v>4102</v>
      </c>
      <c r="C546" t="s">
        <v>4093</v>
      </c>
      <c r="D546" t="s">
        <v>4103</v>
      </c>
    </row>
    <row r="547" spans="1:4" x14ac:dyDescent="0.3">
      <c r="A547" t="s">
        <v>4110</v>
      </c>
      <c r="B547" t="s">
        <v>4111</v>
      </c>
      <c r="C547" t="s">
        <v>4093</v>
      </c>
      <c r="D547" t="s">
        <v>4112</v>
      </c>
    </row>
    <row r="548" spans="1:4" x14ac:dyDescent="0.3">
      <c r="A548" t="s">
        <v>4114</v>
      </c>
      <c r="B548" t="s">
        <v>4115</v>
      </c>
      <c r="C548" t="s">
        <v>4093</v>
      </c>
      <c r="D548" t="s">
        <v>4116</v>
      </c>
    </row>
    <row r="549" spans="1:4" x14ac:dyDescent="0.3">
      <c r="A549" t="s">
        <v>4120</v>
      </c>
      <c r="B549" t="s">
        <v>4121</v>
      </c>
      <c r="C549" t="s">
        <v>4093</v>
      </c>
      <c r="D549" t="s">
        <v>4122</v>
      </c>
    </row>
    <row r="550" spans="1:4" x14ac:dyDescent="0.3">
      <c r="A550" t="s">
        <v>4133</v>
      </c>
      <c r="B550" t="s">
        <v>4134</v>
      </c>
      <c r="C550" t="s">
        <v>4135</v>
      </c>
      <c r="D550" t="s">
        <v>4136</v>
      </c>
    </row>
    <row r="551" spans="1:4" x14ac:dyDescent="0.3">
      <c r="A551" t="s">
        <v>4137</v>
      </c>
      <c r="B551" t="s">
        <v>4138</v>
      </c>
      <c r="C551" t="s">
        <v>4135</v>
      </c>
      <c r="D551" t="s">
        <v>4139</v>
      </c>
    </row>
    <row r="552" spans="1:4" x14ac:dyDescent="0.3">
      <c r="A552" t="s">
        <v>4143</v>
      </c>
      <c r="B552" t="s">
        <v>4144</v>
      </c>
      <c r="C552" t="s">
        <v>4145</v>
      </c>
      <c r="D552" t="s">
        <v>4146</v>
      </c>
    </row>
    <row r="553" spans="1:4" x14ac:dyDescent="0.3">
      <c r="A553" t="s">
        <v>4147</v>
      </c>
      <c r="B553" t="s">
        <v>4148</v>
      </c>
      <c r="C553" t="s">
        <v>4149</v>
      </c>
      <c r="D553" t="s">
        <v>4150</v>
      </c>
    </row>
    <row r="554" spans="1:4" x14ac:dyDescent="0.3">
      <c r="A554" t="s">
        <v>4151</v>
      </c>
      <c r="B554" t="s">
        <v>4152</v>
      </c>
      <c r="C554" t="s">
        <v>4149</v>
      </c>
      <c r="D554" t="s">
        <v>4153</v>
      </c>
    </row>
    <row r="555" spans="1:4" x14ac:dyDescent="0.3">
      <c r="A555" t="s">
        <v>4161</v>
      </c>
      <c r="B555" t="s">
        <v>4162</v>
      </c>
      <c r="C555" t="s">
        <v>4159</v>
      </c>
      <c r="D555" t="s">
        <v>4163</v>
      </c>
    </row>
    <row r="556" spans="1:4" x14ac:dyDescent="0.3">
      <c r="A556" t="s">
        <v>4164</v>
      </c>
      <c r="B556" t="s">
        <v>4165</v>
      </c>
      <c r="C556" t="s">
        <v>4166</v>
      </c>
      <c r="D556" t="s">
        <v>4167</v>
      </c>
    </row>
    <row r="557" spans="1:4" x14ac:dyDescent="0.3">
      <c r="A557" t="s">
        <v>4168</v>
      </c>
      <c r="B557" t="s">
        <v>4169</v>
      </c>
      <c r="C557" t="s">
        <v>4166</v>
      </c>
      <c r="D557" t="s">
        <v>4170</v>
      </c>
    </row>
    <row r="558" spans="1:4" x14ac:dyDescent="0.3">
      <c r="A558" t="s">
        <v>4171</v>
      </c>
      <c r="B558" t="s">
        <v>4172</v>
      </c>
      <c r="C558" t="s">
        <v>4166</v>
      </c>
      <c r="D558" t="s">
        <v>4173</v>
      </c>
    </row>
    <row r="559" spans="1:4" x14ac:dyDescent="0.3">
      <c r="A559" t="s">
        <v>4174</v>
      </c>
      <c r="B559" t="s">
        <v>4175</v>
      </c>
      <c r="C559" t="s">
        <v>4176</v>
      </c>
      <c r="D559" t="s">
        <v>4177</v>
      </c>
    </row>
    <row r="560" spans="1:4" x14ac:dyDescent="0.3">
      <c r="A560" t="s">
        <v>4178</v>
      </c>
      <c r="B560" t="s">
        <v>4179</v>
      </c>
      <c r="C560" t="s">
        <v>4180</v>
      </c>
      <c r="D560" t="s">
        <v>4181</v>
      </c>
    </row>
    <row r="561" spans="1:4" x14ac:dyDescent="0.3">
      <c r="A561" t="s">
        <v>4186</v>
      </c>
      <c r="B561" t="s">
        <v>4187</v>
      </c>
      <c r="C561" t="s">
        <v>4184</v>
      </c>
      <c r="D561" t="s">
        <v>4188</v>
      </c>
    </row>
    <row r="562" spans="1:4" x14ac:dyDescent="0.3">
      <c r="A562" t="s">
        <v>4200</v>
      </c>
      <c r="B562" t="s">
        <v>4201</v>
      </c>
      <c r="C562" t="s">
        <v>4202</v>
      </c>
      <c r="D562" t="s">
        <v>4203</v>
      </c>
    </row>
    <row r="563" spans="1:4" x14ac:dyDescent="0.3">
      <c r="A563" t="s">
        <v>4204</v>
      </c>
      <c r="B563" t="s">
        <v>4205</v>
      </c>
      <c r="C563" t="s">
        <v>4206</v>
      </c>
      <c r="D563" t="s">
        <v>4207</v>
      </c>
    </row>
    <row r="564" spans="1:4" x14ac:dyDescent="0.3">
      <c r="A564" t="s">
        <v>4215</v>
      </c>
      <c r="B564" t="s">
        <v>4216</v>
      </c>
      <c r="C564" t="s">
        <v>4217</v>
      </c>
      <c r="D564" t="s">
        <v>4218</v>
      </c>
    </row>
    <row r="565" spans="1:4" x14ac:dyDescent="0.3">
      <c r="A565" t="s">
        <v>4230</v>
      </c>
      <c r="B565" t="s">
        <v>4231</v>
      </c>
      <c r="C565" t="s">
        <v>4219</v>
      </c>
      <c r="D565" t="s">
        <v>4232</v>
      </c>
    </row>
    <row r="566" spans="1:4" x14ac:dyDescent="0.3">
      <c r="A566" t="s">
        <v>4234</v>
      </c>
      <c r="B566" t="s">
        <v>4235</v>
      </c>
      <c r="C566" t="s">
        <v>4219</v>
      </c>
      <c r="D566" t="s">
        <v>4236</v>
      </c>
    </row>
    <row r="567" spans="1:4" x14ac:dyDescent="0.3">
      <c r="A567" t="s">
        <v>4237</v>
      </c>
      <c r="B567" t="s">
        <v>4238</v>
      </c>
      <c r="C567" t="s">
        <v>4219</v>
      </c>
      <c r="D567" t="s">
        <v>4239</v>
      </c>
    </row>
    <row r="568" spans="1:4" x14ac:dyDescent="0.3">
      <c r="A568" t="s">
        <v>4240</v>
      </c>
      <c r="B568" t="s">
        <v>4241</v>
      </c>
      <c r="C568" t="s">
        <v>4242</v>
      </c>
      <c r="D568" t="s">
        <v>4243</v>
      </c>
    </row>
    <row r="569" spans="1:4" x14ac:dyDescent="0.3">
      <c r="A569" t="s">
        <v>4259</v>
      </c>
      <c r="B569" t="s">
        <v>4260</v>
      </c>
      <c r="C569" t="s">
        <v>4257</v>
      </c>
      <c r="D569" t="s">
        <v>4261</v>
      </c>
    </row>
    <row r="570" spans="1:4" x14ac:dyDescent="0.3">
      <c r="A570" t="s">
        <v>4273</v>
      </c>
      <c r="B570" t="s">
        <v>4274</v>
      </c>
      <c r="C570" t="s">
        <v>4272</v>
      </c>
      <c r="D570" t="s">
        <v>4275</v>
      </c>
    </row>
    <row r="571" spans="1:4" x14ac:dyDescent="0.3">
      <c r="A571" t="s">
        <v>4276</v>
      </c>
      <c r="B571" t="s">
        <v>4277</v>
      </c>
      <c r="C571" t="s">
        <v>4278</v>
      </c>
      <c r="D571" t="s">
        <v>4279</v>
      </c>
    </row>
    <row r="572" spans="1:4" x14ac:dyDescent="0.3">
      <c r="A572" t="s">
        <v>4288</v>
      </c>
      <c r="B572" t="s">
        <v>4289</v>
      </c>
      <c r="C572" t="s">
        <v>4286</v>
      </c>
      <c r="D572" t="s">
        <v>4290</v>
      </c>
    </row>
    <row r="573" spans="1:4" x14ac:dyDescent="0.3">
      <c r="A573" t="s">
        <v>4291</v>
      </c>
      <c r="B573" t="s">
        <v>4292</v>
      </c>
      <c r="C573" t="s">
        <v>4293</v>
      </c>
      <c r="D573" t="s">
        <v>4294</v>
      </c>
    </row>
    <row r="574" spans="1:4" x14ac:dyDescent="0.3">
      <c r="A574" t="s">
        <v>4298</v>
      </c>
      <c r="B574" t="s">
        <v>4299</v>
      </c>
      <c r="C574" t="s">
        <v>4293</v>
      </c>
      <c r="D574" t="s">
        <v>4300</v>
      </c>
    </row>
    <row r="575" spans="1:4" x14ac:dyDescent="0.3">
      <c r="A575" t="s">
        <v>4308</v>
      </c>
      <c r="B575" t="s">
        <v>4309</v>
      </c>
      <c r="C575" t="s">
        <v>4310</v>
      </c>
      <c r="D575" t="s">
        <v>4311</v>
      </c>
    </row>
    <row r="576" spans="1:4" x14ac:dyDescent="0.3">
      <c r="A576" t="s">
        <v>4312</v>
      </c>
      <c r="B576" t="s">
        <v>4313</v>
      </c>
      <c r="C576" t="s">
        <v>4310</v>
      </c>
      <c r="D576" t="s">
        <v>4314</v>
      </c>
    </row>
    <row r="577" spans="1:4" x14ac:dyDescent="0.3">
      <c r="A577" t="s">
        <v>4315</v>
      </c>
      <c r="B577" t="s">
        <v>4316</v>
      </c>
      <c r="C577" t="s">
        <v>4310</v>
      </c>
      <c r="D577" t="s">
        <v>4317</v>
      </c>
    </row>
    <row r="578" spans="1:4" x14ac:dyDescent="0.3">
      <c r="A578" t="s">
        <v>4318</v>
      </c>
      <c r="B578" t="s">
        <v>4319</v>
      </c>
      <c r="C578" t="s">
        <v>4320</v>
      </c>
      <c r="D578" t="s">
        <v>4321</v>
      </c>
    </row>
    <row r="579" spans="1:4" x14ac:dyDescent="0.3">
      <c r="A579" t="s">
        <v>4322</v>
      </c>
      <c r="B579" t="s">
        <v>4323</v>
      </c>
      <c r="C579" t="s">
        <v>4324</v>
      </c>
      <c r="D579" t="s">
        <v>4325</v>
      </c>
    </row>
    <row r="580" spans="1:4" x14ac:dyDescent="0.3">
      <c r="A580" t="s">
        <v>4326</v>
      </c>
      <c r="B580" t="s">
        <v>4327</v>
      </c>
      <c r="C580" t="s">
        <v>4328</v>
      </c>
      <c r="D580" t="s">
        <v>4329</v>
      </c>
    </row>
    <row r="581" spans="1:4" x14ac:dyDescent="0.3">
      <c r="A581" t="s">
        <v>4330</v>
      </c>
      <c r="B581" t="s">
        <v>4331</v>
      </c>
      <c r="C581" t="s">
        <v>4332</v>
      </c>
      <c r="D581" t="s">
        <v>4333</v>
      </c>
    </row>
    <row r="582" spans="1:4" x14ac:dyDescent="0.3">
      <c r="A582" t="s">
        <v>4334</v>
      </c>
      <c r="B582" t="s">
        <v>4335</v>
      </c>
      <c r="C582" t="s">
        <v>4336</v>
      </c>
      <c r="D582" t="s">
        <v>4337</v>
      </c>
    </row>
    <row r="583" spans="1:4" x14ac:dyDescent="0.3">
      <c r="A583" t="s">
        <v>4342</v>
      </c>
      <c r="B583" t="s">
        <v>4343</v>
      </c>
      <c r="C583" t="s">
        <v>4344</v>
      </c>
      <c r="D583" t="s">
        <v>4345</v>
      </c>
    </row>
    <row r="584" spans="1:4" x14ac:dyDescent="0.3">
      <c r="A584" t="s">
        <v>4362</v>
      </c>
      <c r="B584" t="s">
        <v>4363</v>
      </c>
      <c r="C584" t="s">
        <v>4364</v>
      </c>
      <c r="D584" t="s">
        <v>4365</v>
      </c>
    </row>
    <row r="585" spans="1:4" x14ac:dyDescent="0.3">
      <c r="A585" t="s">
        <v>4366</v>
      </c>
      <c r="B585" t="s">
        <v>4367</v>
      </c>
      <c r="C585" t="s">
        <v>4364</v>
      </c>
      <c r="D585" t="s">
        <v>4368</v>
      </c>
    </row>
    <row r="586" spans="1:4" x14ac:dyDescent="0.3">
      <c r="A586" t="s">
        <v>4369</v>
      </c>
      <c r="B586" t="s">
        <v>4370</v>
      </c>
      <c r="C586" t="s">
        <v>4364</v>
      </c>
      <c r="D586" t="s">
        <v>4371</v>
      </c>
    </row>
    <row r="587" spans="1:4" x14ac:dyDescent="0.3">
      <c r="A587" t="s">
        <v>4372</v>
      </c>
      <c r="B587" t="s">
        <v>4373</v>
      </c>
      <c r="C587" t="s">
        <v>4364</v>
      </c>
      <c r="D587" t="s">
        <v>4374</v>
      </c>
    </row>
    <row r="588" spans="1:4" x14ac:dyDescent="0.3">
      <c r="A588" t="s">
        <v>4378</v>
      </c>
      <c r="B588" t="s">
        <v>4379</v>
      </c>
      <c r="C588" t="s">
        <v>4380</v>
      </c>
      <c r="D588" t="s">
        <v>4381</v>
      </c>
    </row>
    <row r="589" spans="1:4" x14ac:dyDescent="0.3">
      <c r="A589" t="s">
        <v>4386</v>
      </c>
      <c r="B589" t="s">
        <v>4387</v>
      </c>
      <c r="C589" t="s">
        <v>4388</v>
      </c>
      <c r="D589" t="s">
        <v>4389</v>
      </c>
    </row>
    <row r="590" spans="1:4" x14ac:dyDescent="0.3">
      <c r="A590" t="s">
        <v>4394</v>
      </c>
      <c r="B590" t="s">
        <v>4395</v>
      </c>
      <c r="C590" t="s">
        <v>4396</v>
      </c>
      <c r="D590" t="s">
        <v>4397</v>
      </c>
    </row>
    <row r="591" spans="1:4" x14ac:dyDescent="0.3">
      <c r="A591" t="s">
        <v>4412</v>
      </c>
      <c r="B591" t="s">
        <v>4413</v>
      </c>
      <c r="C591" t="s">
        <v>4414</v>
      </c>
      <c r="D591" t="s">
        <v>4415</v>
      </c>
    </row>
    <row r="592" spans="1:4" x14ac:dyDescent="0.3">
      <c r="A592" t="s">
        <v>4420</v>
      </c>
      <c r="B592" t="s">
        <v>4421</v>
      </c>
      <c r="C592" t="s">
        <v>4416</v>
      </c>
      <c r="D592" t="s">
        <v>4422</v>
      </c>
    </row>
    <row r="593" spans="1:4" x14ac:dyDescent="0.3">
      <c r="A593" t="s">
        <v>4430</v>
      </c>
      <c r="B593" t="s">
        <v>4431</v>
      </c>
      <c r="C593" t="s">
        <v>4432</v>
      </c>
      <c r="D593" t="s">
        <v>4433</v>
      </c>
    </row>
    <row r="594" spans="1:4" x14ac:dyDescent="0.3">
      <c r="A594" t="s">
        <v>4445</v>
      </c>
      <c r="B594" t="s">
        <v>4446</v>
      </c>
      <c r="C594" t="s">
        <v>4447</v>
      </c>
      <c r="D594" t="s">
        <v>4448</v>
      </c>
    </row>
    <row r="595" spans="1:4" x14ac:dyDescent="0.3">
      <c r="A595" t="s">
        <v>4450</v>
      </c>
      <c r="B595" t="s">
        <v>4451</v>
      </c>
      <c r="C595" t="s">
        <v>4447</v>
      </c>
      <c r="D595" t="s">
        <v>4452</v>
      </c>
    </row>
    <row r="596" spans="1:4" x14ac:dyDescent="0.3">
      <c r="A596" t="s">
        <v>4453</v>
      </c>
      <c r="B596" t="s">
        <v>4454</v>
      </c>
      <c r="C596" t="s">
        <v>4455</v>
      </c>
      <c r="D596" t="s">
        <v>4456</v>
      </c>
    </row>
    <row r="597" spans="1:4" x14ac:dyDescent="0.3">
      <c r="A597" t="s">
        <v>4480</v>
      </c>
      <c r="B597" t="s">
        <v>4481</v>
      </c>
      <c r="C597" t="s">
        <v>4479</v>
      </c>
      <c r="D597" t="s">
        <v>4482</v>
      </c>
    </row>
    <row r="598" spans="1:4" x14ac:dyDescent="0.3">
      <c r="A598" t="s">
        <v>4483</v>
      </c>
      <c r="B598" t="s">
        <v>4484</v>
      </c>
      <c r="C598" t="s">
        <v>4485</v>
      </c>
      <c r="D598" t="s">
        <v>4486</v>
      </c>
    </row>
    <row r="599" spans="1:4" x14ac:dyDescent="0.3">
      <c r="A599" t="s">
        <v>4487</v>
      </c>
      <c r="B599" t="s">
        <v>4488</v>
      </c>
      <c r="C599" t="s">
        <v>4485</v>
      </c>
      <c r="D599" t="s">
        <v>4489</v>
      </c>
    </row>
    <row r="600" spans="1:4" x14ac:dyDescent="0.3">
      <c r="A600" t="s">
        <v>4498</v>
      </c>
      <c r="B600" t="s">
        <v>4499</v>
      </c>
      <c r="C600" t="s">
        <v>4500</v>
      </c>
      <c r="D600" t="s">
        <v>4501</v>
      </c>
    </row>
    <row r="601" spans="1:4" x14ac:dyDescent="0.3">
      <c r="A601" t="s">
        <v>4502</v>
      </c>
      <c r="B601" t="s">
        <v>4503</v>
      </c>
      <c r="C601" t="s">
        <v>4504</v>
      </c>
      <c r="D601" t="s">
        <v>4505</v>
      </c>
    </row>
    <row r="602" spans="1:4" x14ac:dyDescent="0.3">
      <c r="A602" t="s">
        <v>4506</v>
      </c>
      <c r="B602" t="s">
        <v>4507</v>
      </c>
      <c r="C602" t="s">
        <v>4508</v>
      </c>
      <c r="D602" t="s">
        <v>4509</v>
      </c>
    </row>
    <row r="603" spans="1:4" x14ac:dyDescent="0.3">
      <c r="A603" t="s">
        <v>4510</v>
      </c>
      <c r="B603" t="s">
        <v>4511</v>
      </c>
      <c r="C603" t="s">
        <v>4512</v>
      </c>
      <c r="D603" t="s">
        <v>4513</v>
      </c>
    </row>
    <row r="604" spans="1:4" x14ac:dyDescent="0.3">
      <c r="A604" t="s">
        <v>4521</v>
      </c>
      <c r="B604" t="s">
        <v>4522</v>
      </c>
      <c r="C604" t="s">
        <v>4519</v>
      </c>
      <c r="D604" t="s">
        <v>4523</v>
      </c>
    </row>
    <row r="605" spans="1:4" x14ac:dyDescent="0.3">
      <c r="A605" t="s">
        <v>4524</v>
      </c>
      <c r="B605" t="s">
        <v>4525</v>
      </c>
      <c r="C605" t="s">
        <v>4519</v>
      </c>
      <c r="D605" t="s">
        <v>4526</v>
      </c>
    </row>
    <row r="606" spans="1:4" x14ac:dyDescent="0.3">
      <c r="A606" t="s">
        <v>4530</v>
      </c>
      <c r="B606" t="s">
        <v>4531</v>
      </c>
      <c r="C606" t="s">
        <v>4519</v>
      </c>
      <c r="D606" t="s">
        <v>4532</v>
      </c>
    </row>
    <row r="607" spans="1:4" x14ac:dyDescent="0.3">
      <c r="A607" t="s">
        <v>4537</v>
      </c>
      <c r="B607" t="s">
        <v>4538</v>
      </c>
      <c r="C607" t="s">
        <v>4519</v>
      </c>
      <c r="D607" t="s">
        <v>4539</v>
      </c>
    </row>
    <row r="608" spans="1:4" x14ac:dyDescent="0.3">
      <c r="A608" t="s">
        <v>4544</v>
      </c>
      <c r="B608" t="s">
        <v>4545</v>
      </c>
      <c r="C608" t="s">
        <v>4542</v>
      </c>
      <c r="D608" t="s">
        <v>4546</v>
      </c>
    </row>
    <row r="609" spans="1:4" x14ac:dyDescent="0.3">
      <c r="A609" t="s">
        <v>4548</v>
      </c>
      <c r="B609" t="s">
        <v>4549</v>
      </c>
      <c r="C609" t="s">
        <v>4547</v>
      </c>
      <c r="D609" t="s">
        <v>4550</v>
      </c>
    </row>
    <row r="610" spans="1:4" x14ac:dyDescent="0.3">
      <c r="A610" t="s">
        <v>4551</v>
      </c>
      <c r="B610" t="s">
        <v>4552</v>
      </c>
      <c r="C610" t="s">
        <v>4553</v>
      </c>
      <c r="D610" t="s">
        <v>4554</v>
      </c>
    </row>
    <row r="611" spans="1:4" x14ac:dyDescent="0.3">
      <c r="A611" t="s">
        <v>4559</v>
      </c>
      <c r="B611" t="s">
        <v>4560</v>
      </c>
      <c r="C611" t="s">
        <v>4557</v>
      </c>
      <c r="D611" t="s">
        <v>4561</v>
      </c>
    </row>
    <row r="612" spans="1:4" x14ac:dyDescent="0.3">
      <c r="A612" t="s">
        <v>4562</v>
      </c>
      <c r="B612" t="s">
        <v>4563</v>
      </c>
      <c r="C612" t="s">
        <v>4564</v>
      </c>
      <c r="D612" t="s">
        <v>4565</v>
      </c>
    </row>
    <row r="613" spans="1:4" x14ac:dyDescent="0.3">
      <c r="A613" t="s">
        <v>4570</v>
      </c>
      <c r="B613" t="s">
        <v>4571</v>
      </c>
      <c r="C613" t="s">
        <v>4572</v>
      </c>
      <c r="D613" t="s">
        <v>4573</v>
      </c>
    </row>
    <row r="614" spans="1:4" x14ac:dyDescent="0.3">
      <c r="A614" t="s">
        <v>4580</v>
      </c>
      <c r="B614" t="s">
        <v>4581</v>
      </c>
      <c r="C614" t="s">
        <v>4582</v>
      </c>
      <c r="D614" t="s">
        <v>4583</v>
      </c>
    </row>
    <row r="615" spans="1:4" x14ac:dyDescent="0.3">
      <c r="A615" t="s">
        <v>4584</v>
      </c>
      <c r="B615" t="s">
        <v>4585</v>
      </c>
      <c r="C615" t="s">
        <v>4582</v>
      </c>
      <c r="D615" t="s">
        <v>4586</v>
      </c>
    </row>
    <row r="616" spans="1:4" x14ac:dyDescent="0.3">
      <c r="A616" t="s">
        <v>4591</v>
      </c>
      <c r="B616" t="s">
        <v>4592</v>
      </c>
      <c r="C616" t="s">
        <v>4589</v>
      </c>
      <c r="D616" t="s">
        <v>4593</v>
      </c>
    </row>
    <row r="617" spans="1:4" x14ac:dyDescent="0.3">
      <c r="A617" t="s">
        <v>4598</v>
      </c>
      <c r="B617" t="s">
        <v>4599</v>
      </c>
      <c r="C617" t="s">
        <v>4589</v>
      </c>
      <c r="D617" t="s">
        <v>4600</v>
      </c>
    </row>
    <row r="618" spans="1:4" x14ac:dyDescent="0.3">
      <c r="A618" t="s">
        <v>4601</v>
      </c>
      <c r="B618" t="s">
        <v>4602</v>
      </c>
      <c r="C618" t="s">
        <v>4589</v>
      </c>
      <c r="D618" t="s">
        <v>4603</v>
      </c>
    </row>
    <row r="619" spans="1:4" x14ac:dyDescent="0.3">
      <c r="A619" t="s">
        <v>4618</v>
      </c>
      <c r="B619" t="s">
        <v>4619</v>
      </c>
      <c r="C619" t="s">
        <v>4620</v>
      </c>
      <c r="D619" t="s">
        <v>4621</v>
      </c>
    </row>
    <row r="620" spans="1:4" x14ac:dyDescent="0.3">
      <c r="A620" t="s">
        <v>4629</v>
      </c>
      <c r="B620" t="s">
        <v>4630</v>
      </c>
      <c r="C620" t="s">
        <v>4624</v>
      </c>
      <c r="D620" t="s">
        <v>4631</v>
      </c>
    </row>
    <row r="621" spans="1:4" x14ac:dyDescent="0.3">
      <c r="A621" t="s">
        <v>4646</v>
      </c>
      <c r="B621" t="s">
        <v>4647</v>
      </c>
      <c r="C621" t="s">
        <v>4634</v>
      </c>
      <c r="D621" t="s">
        <v>4648</v>
      </c>
    </row>
    <row r="622" spans="1:4" x14ac:dyDescent="0.3">
      <c r="A622" t="s">
        <v>4649</v>
      </c>
      <c r="B622" t="s">
        <v>4650</v>
      </c>
      <c r="C622" t="s">
        <v>4634</v>
      </c>
      <c r="D622" t="s">
        <v>4651</v>
      </c>
    </row>
    <row r="623" spans="1:4" x14ac:dyDescent="0.3">
      <c r="A623" t="s">
        <v>4656</v>
      </c>
      <c r="B623" t="s">
        <v>4657</v>
      </c>
      <c r="C623" t="s">
        <v>4658</v>
      </c>
      <c r="D623" t="s">
        <v>4659</v>
      </c>
    </row>
    <row r="624" spans="1:4" x14ac:dyDescent="0.3">
      <c r="A624" t="s">
        <v>4660</v>
      </c>
      <c r="B624" t="s">
        <v>4661</v>
      </c>
      <c r="C624" t="s">
        <v>4662</v>
      </c>
      <c r="D624" t="s">
        <v>4663</v>
      </c>
    </row>
    <row r="625" spans="1:4" x14ac:dyDescent="0.3">
      <c r="A625" t="s">
        <v>4665</v>
      </c>
      <c r="B625" t="s">
        <v>4666</v>
      </c>
      <c r="C625" t="s">
        <v>4664</v>
      </c>
      <c r="D625" t="s">
        <v>4667</v>
      </c>
    </row>
    <row r="626" spans="1:4" x14ac:dyDescent="0.3">
      <c r="A626" t="s">
        <v>4675</v>
      </c>
      <c r="B626" t="s">
        <v>4676</v>
      </c>
      <c r="C626" t="s">
        <v>4677</v>
      </c>
      <c r="D626" t="s">
        <v>4678</v>
      </c>
    </row>
    <row r="627" spans="1:4" x14ac:dyDescent="0.3">
      <c r="A627" t="s">
        <v>4687</v>
      </c>
      <c r="B627" t="s">
        <v>4688</v>
      </c>
      <c r="C627" t="s">
        <v>4685</v>
      </c>
      <c r="D627" t="s">
        <v>4689</v>
      </c>
    </row>
    <row r="628" spans="1:4" x14ac:dyDescent="0.3">
      <c r="A628" t="s">
        <v>4690</v>
      </c>
      <c r="B628" t="s">
        <v>4691</v>
      </c>
      <c r="C628" t="s">
        <v>4685</v>
      </c>
      <c r="D628" t="s">
        <v>4692</v>
      </c>
    </row>
    <row r="629" spans="1:4" x14ac:dyDescent="0.3">
      <c r="A629" t="s">
        <v>4697</v>
      </c>
      <c r="B629" t="s">
        <v>4698</v>
      </c>
      <c r="C629" t="s">
        <v>4685</v>
      </c>
      <c r="D629" t="s">
        <v>4699</v>
      </c>
    </row>
    <row r="630" spans="1:4" x14ac:dyDescent="0.3">
      <c r="A630" t="s">
        <v>4700</v>
      </c>
      <c r="B630" t="s">
        <v>4701</v>
      </c>
      <c r="C630" t="s">
        <v>4685</v>
      </c>
      <c r="D630" t="s">
        <v>4702</v>
      </c>
    </row>
    <row r="631" spans="1:4" x14ac:dyDescent="0.3">
      <c r="A631" t="s">
        <v>4704</v>
      </c>
      <c r="B631" t="s">
        <v>4705</v>
      </c>
      <c r="C631" t="s">
        <v>4685</v>
      </c>
      <c r="D631" t="s">
        <v>4706</v>
      </c>
    </row>
    <row r="632" spans="1:4" x14ac:dyDescent="0.3">
      <c r="A632" t="s">
        <v>4710</v>
      </c>
      <c r="B632" t="s">
        <v>4711</v>
      </c>
      <c r="C632" t="s">
        <v>4685</v>
      </c>
      <c r="D632" t="s">
        <v>4712</v>
      </c>
    </row>
    <row r="633" spans="1:4" x14ac:dyDescent="0.3">
      <c r="A633" t="s">
        <v>4723</v>
      </c>
      <c r="B633" t="s">
        <v>4724</v>
      </c>
      <c r="C633" t="s">
        <v>4685</v>
      </c>
      <c r="D633" t="s">
        <v>4725</v>
      </c>
    </row>
    <row r="634" spans="1:4" x14ac:dyDescent="0.3">
      <c r="A634" t="s">
        <v>4726</v>
      </c>
      <c r="B634" t="s">
        <v>4727</v>
      </c>
      <c r="C634" t="s">
        <v>4685</v>
      </c>
      <c r="D634" t="s">
        <v>4728</v>
      </c>
    </row>
    <row r="635" spans="1:4" x14ac:dyDescent="0.3">
      <c r="A635" t="s">
        <v>4729</v>
      </c>
      <c r="B635" t="s">
        <v>4730</v>
      </c>
      <c r="C635" t="s">
        <v>4685</v>
      </c>
      <c r="D635" t="s">
        <v>4731</v>
      </c>
    </row>
    <row r="636" spans="1:4" x14ac:dyDescent="0.3">
      <c r="A636" t="s">
        <v>4736</v>
      </c>
      <c r="B636" t="s">
        <v>4737</v>
      </c>
      <c r="C636" t="s">
        <v>4734</v>
      </c>
      <c r="D636" t="s">
        <v>4738</v>
      </c>
    </row>
    <row r="637" spans="1:4" x14ac:dyDescent="0.3">
      <c r="A637" t="s">
        <v>4739</v>
      </c>
      <c r="B637" t="s">
        <v>4740</v>
      </c>
      <c r="C637" t="s">
        <v>4741</v>
      </c>
      <c r="D637" t="s">
        <v>4742</v>
      </c>
    </row>
    <row r="638" spans="1:4" x14ac:dyDescent="0.3">
      <c r="A638" t="s">
        <v>4743</v>
      </c>
      <c r="B638" t="s">
        <v>4744</v>
      </c>
      <c r="C638" t="s">
        <v>4745</v>
      </c>
      <c r="D638" t="s">
        <v>4746</v>
      </c>
    </row>
    <row r="639" spans="1:4" x14ac:dyDescent="0.3">
      <c r="A639" t="s">
        <v>4747</v>
      </c>
      <c r="B639" t="s">
        <v>4748</v>
      </c>
      <c r="C639" t="s">
        <v>4745</v>
      </c>
      <c r="D639" t="s">
        <v>4749</v>
      </c>
    </row>
    <row r="640" spans="1:4" x14ac:dyDescent="0.3">
      <c r="A640" t="s">
        <v>4750</v>
      </c>
      <c r="B640" t="s">
        <v>4751</v>
      </c>
      <c r="C640" t="s">
        <v>4752</v>
      </c>
      <c r="D640" t="s">
        <v>4753</v>
      </c>
    </row>
    <row r="641" spans="1:4" x14ac:dyDescent="0.3">
      <c r="A641" t="s">
        <v>4754</v>
      </c>
      <c r="B641" t="s">
        <v>4755</v>
      </c>
      <c r="C641" t="s">
        <v>4756</v>
      </c>
      <c r="D641" t="s">
        <v>4757</v>
      </c>
    </row>
    <row r="642" spans="1:4" x14ac:dyDescent="0.3">
      <c r="A642" t="s">
        <v>4762</v>
      </c>
      <c r="B642" t="s">
        <v>4763</v>
      </c>
      <c r="C642" t="s">
        <v>4764</v>
      </c>
      <c r="D642" t="s">
        <v>4765</v>
      </c>
    </row>
    <row r="643" spans="1:4" x14ac:dyDescent="0.3">
      <c r="A643" t="s">
        <v>4766</v>
      </c>
      <c r="B643" t="s">
        <v>4767</v>
      </c>
      <c r="C643" t="s">
        <v>4764</v>
      </c>
      <c r="D643" t="s">
        <v>4768</v>
      </c>
    </row>
    <row r="644" spans="1:4" x14ac:dyDescent="0.3">
      <c r="A644" t="s">
        <v>4769</v>
      </c>
      <c r="B644" t="s">
        <v>4770</v>
      </c>
      <c r="C644" t="s">
        <v>4771</v>
      </c>
      <c r="D644" t="s">
        <v>4772</v>
      </c>
    </row>
    <row r="645" spans="1:4" x14ac:dyDescent="0.3">
      <c r="A645" t="s">
        <v>4775</v>
      </c>
      <c r="B645" t="s">
        <v>4776</v>
      </c>
      <c r="C645" t="s">
        <v>4774</v>
      </c>
      <c r="D645" t="s">
        <v>4777</v>
      </c>
    </row>
    <row r="646" spans="1:4" x14ac:dyDescent="0.3">
      <c r="A646" t="s">
        <v>4789</v>
      </c>
      <c r="B646" t="s">
        <v>4790</v>
      </c>
      <c r="C646" t="s">
        <v>4788</v>
      </c>
      <c r="D646" t="s">
        <v>4791</v>
      </c>
    </row>
    <row r="647" spans="1:4" x14ac:dyDescent="0.3">
      <c r="A647" t="s">
        <v>4792</v>
      </c>
      <c r="B647" t="s">
        <v>4793</v>
      </c>
      <c r="C647" t="s">
        <v>4788</v>
      </c>
      <c r="D647" t="s">
        <v>4794</v>
      </c>
    </row>
    <row r="648" spans="1:4" x14ac:dyDescent="0.3">
      <c r="A648" t="s">
        <v>4798</v>
      </c>
      <c r="B648" t="s">
        <v>4799</v>
      </c>
      <c r="C648" t="s">
        <v>4788</v>
      </c>
      <c r="D648" t="s">
        <v>4800</v>
      </c>
    </row>
    <row r="649" spans="1:4" x14ac:dyDescent="0.3">
      <c r="A649" t="s">
        <v>4801</v>
      </c>
      <c r="B649" t="s">
        <v>4802</v>
      </c>
      <c r="C649" t="s">
        <v>4788</v>
      </c>
      <c r="D649" t="s">
        <v>4803</v>
      </c>
    </row>
    <row r="650" spans="1:4" x14ac:dyDescent="0.3">
      <c r="A650" t="s">
        <v>4808</v>
      </c>
      <c r="B650" t="s">
        <v>4809</v>
      </c>
      <c r="C650" t="s">
        <v>4806</v>
      </c>
      <c r="D650" t="s">
        <v>4810</v>
      </c>
    </row>
    <row r="651" spans="1:4" x14ac:dyDescent="0.3">
      <c r="A651" t="s">
        <v>4815</v>
      </c>
      <c r="B651" t="s">
        <v>4816</v>
      </c>
      <c r="C651" t="s">
        <v>4817</v>
      </c>
      <c r="D651" t="s">
        <v>4818</v>
      </c>
    </row>
    <row r="652" spans="1:4" x14ac:dyDescent="0.3">
      <c r="A652" t="s">
        <v>4837</v>
      </c>
      <c r="B652" t="s">
        <v>4838</v>
      </c>
      <c r="C652" t="s">
        <v>4839</v>
      </c>
      <c r="D652" t="s">
        <v>4840</v>
      </c>
    </row>
    <row r="653" spans="1:4" x14ac:dyDescent="0.3">
      <c r="A653" t="s">
        <v>4849</v>
      </c>
      <c r="B653" t="s">
        <v>4850</v>
      </c>
      <c r="C653" t="s">
        <v>4851</v>
      </c>
      <c r="D653" t="s">
        <v>4852</v>
      </c>
    </row>
    <row r="654" spans="1:4" x14ac:dyDescent="0.3">
      <c r="A654" t="s">
        <v>4856</v>
      </c>
      <c r="B654" t="s">
        <v>4857</v>
      </c>
      <c r="C654" t="s">
        <v>4851</v>
      </c>
      <c r="D654" t="s">
        <v>4858</v>
      </c>
    </row>
    <row r="655" spans="1:4" x14ac:dyDescent="0.3">
      <c r="A655" t="s">
        <v>4859</v>
      </c>
      <c r="B655" t="s">
        <v>4860</v>
      </c>
      <c r="C655" t="s">
        <v>4861</v>
      </c>
      <c r="D655" t="s">
        <v>4862</v>
      </c>
    </row>
    <row r="656" spans="1:4" x14ac:dyDescent="0.3">
      <c r="A656" t="s">
        <v>4863</v>
      </c>
      <c r="B656" t="s">
        <v>4864</v>
      </c>
      <c r="C656" t="s">
        <v>4865</v>
      </c>
      <c r="D656" t="s">
        <v>4866</v>
      </c>
    </row>
    <row r="657" spans="1:4" x14ac:dyDescent="0.3">
      <c r="A657" t="s">
        <v>4867</v>
      </c>
      <c r="B657" t="s">
        <v>4868</v>
      </c>
      <c r="C657" t="s">
        <v>4869</v>
      </c>
      <c r="D657" t="s">
        <v>4870</v>
      </c>
    </row>
    <row r="658" spans="1:4" x14ac:dyDescent="0.3">
      <c r="A658" t="s">
        <v>4871</v>
      </c>
      <c r="B658" t="s">
        <v>4872</v>
      </c>
      <c r="C658" t="s">
        <v>4869</v>
      </c>
      <c r="D658" t="s">
        <v>4873</v>
      </c>
    </row>
    <row r="659" spans="1:4" x14ac:dyDescent="0.3">
      <c r="A659" t="s">
        <v>4874</v>
      </c>
      <c r="B659" t="s">
        <v>4875</v>
      </c>
      <c r="C659" t="s">
        <v>4876</v>
      </c>
      <c r="D659" t="s">
        <v>4877</v>
      </c>
    </row>
    <row r="660" spans="1:4" x14ac:dyDescent="0.3">
      <c r="A660" t="s">
        <v>4882</v>
      </c>
      <c r="B660" t="s">
        <v>4883</v>
      </c>
      <c r="C660" t="s">
        <v>4884</v>
      </c>
      <c r="D660" t="s">
        <v>4885</v>
      </c>
    </row>
    <row r="661" spans="1:4" x14ac:dyDescent="0.3">
      <c r="A661" t="s">
        <v>4886</v>
      </c>
      <c r="B661" t="s">
        <v>4887</v>
      </c>
      <c r="C661" t="s">
        <v>4884</v>
      </c>
      <c r="D661" t="s">
        <v>4888</v>
      </c>
    </row>
    <row r="662" spans="1:4" x14ac:dyDescent="0.3">
      <c r="A662" t="s">
        <v>4889</v>
      </c>
      <c r="B662" t="s">
        <v>4890</v>
      </c>
      <c r="C662" t="s">
        <v>4891</v>
      </c>
      <c r="D662" t="s">
        <v>4892</v>
      </c>
    </row>
    <row r="663" spans="1:4" x14ac:dyDescent="0.3">
      <c r="A663" t="s">
        <v>4893</v>
      </c>
      <c r="B663" t="s">
        <v>4894</v>
      </c>
      <c r="C663" t="s">
        <v>4891</v>
      </c>
      <c r="D663" t="s">
        <v>4895</v>
      </c>
    </row>
    <row r="664" spans="1:4" x14ac:dyDescent="0.3">
      <c r="A664" t="s">
        <v>4900</v>
      </c>
      <c r="B664" t="s">
        <v>4901</v>
      </c>
      <c r="C664" t="s">
        <v>4902</v>
      </c>
      <c r="D664" t="s">
        <v>4903</v>
      </c>
    </row>
    <row r="665" spans="1:4" x14ac:dyDescent="0.3">
      <c r="A665" t="s">
        <v>4904</v>
      </c>
      <c r="B665" t="s">
        <v>4905</v>
      </c>
      <c r="C665" t="s">
        <v>4902</v>
      </c>
      <c r="D665" t="s">
        <v>4906</v>
      </c>
    </row>
    <row r="666" spans="1:4" x14ac:dyDescent="0.3">
      <c r="A666" t="s">
        <v>4908</v>
      </c>
      <c r="B666" t="s">
        <v>4909</v>
      </c>
      <c r="C666" t="s">
        <v>4907</v>
      </c>
      <c r="D666" t="s">
        <v>4910</v>
      </c>
    </row>
    <row r="667" spans="1:4" x14ac:dyDescent="0.3">
      <c r="A667" t="s">
        <v>4911</v>
      </c>
      <c r="B667" t="s">
        <v>4912</v>
      </c>
      <c r="C667" t="s">
        <v>4907</v>
      </c>
      <c r="D667" t="s">
        <v>4913</v>
      </c>
    </row>
    <row r="668" spans="1:4" x14ac:dyDescent="0.3">
      <c r="A668" t="s">
        <v>4914</v>
      </c>
      <c r="B668" t="s">
        <v>4915</v>
      </c>
      <c r="C668" t="s">
        <v>4907</v>
      </c>
      <c r="D668" t="s">
        <v>4916</v>
      </c>
    </row>
    <row r="669" spans="1:4" x14ac:dyDescent="0.3">
      <c r="A669" t="s">
        <v>4917</v>
      </c>
      <c r="B669" t="s">
        <v>4918</v>
      </c>
      <c r="C669" t="s">
        <v>4907</v>
      </c>
      <c r="D669" t="s">
        <v>4919</v>
      </c>
    </row>
    <row r="670" spans="1:4" x14ac:dyDescent="0.3">
      <c r="A670" t="s">
        <v>4920</v>
      </c>
      <c r="B670" t="s">
        <v>4921</v>
      </c>
      <c r="C670" t="s">
        <v>4922</v>
      </c>
      <c r="D670" t="s">
        <v>4923</v>
      </c>
    </row>
    <row r="671" spans="1:4" x14ac:dyDescent="0.3">
      <c r="A671" t="s">
        <v>4924</v>
      </c>
      <c r="B671" t="s">
        <v>4925</v>
      </c>
      <c r="C671" t="s">
        <v>4922</v>
      </c>
      <c r="D671" t="s">
        <v>4926</v>
      </c>
    </row>
    <row r="672" spans="1:4" x14ac:dyDescent="0.3">
      <c r="A672" t="s">
        <v>4938</v>
      </c>
      <c r="B672" t="s">
        <v>4939</v>
      </c>
      <c r="C672" t="s">
        <v>4940</v>
      </c>
      <c r="D672" t="s">
        <v>4941</v>
      </c>
    </row>
    <row r="673" spans="1:4" x14ac:dyDescent="0.3">
      <c r="A673" t="s">
        <v>4942</v>
      </c>
      <c r="B673" t="s">
        <v>4943</v>
      </c>
      <c r="C673" t="s">
        <v>4940</v>
      </c>
      <c r="D673" t="s">
        <v>4944</v>
      </c>
    </row>
    <row r="674" spans="1:4" x14ac:dyDescent="0.3">
      <c r="A674" t="s">
        <v>4945</v>
      </c>
      <c r="B674" t="s">
        <v>4946</v>
      </c>
      <c r="C674" t="s">
        <v>4940</v>
      </c>
      <c r="D674" t="s">
        <v>4947</v>
      </c>
    </row>
    <row r="675" spans="1:4" x14ac:dyDescent="0.3">
      <c r="A675" t="s">
        <v>4948</v>
      </c>
      <c r="B675" t="s">
        <v>4949</v>
      </c>
      <c r="C675" t="s">
        <v>4940</v>
      </c>
      <c r="D675" t="s">
        <v>4950</v>
      </c>
    </row>
    <row r="676" spans="1:4" x14ac:dyDescent="0.3">
      <c r="A676" t="s">
        <v>4951</v>
      </c>
      <c r="B676" t="s">
        <v>4952</v>
      </c>
      <c r="C676" t="s">
        <v>4953</v>
      </c>
      <c r="D676" t="s">
        <v>4954</v>
      </c>
    </row>
    <row r="677" spans="1:4" x14ac:dyDescent="0.3">
      <c r="A677" t="s">
        <v>4955</v>
      </c>
      <c r="B677" t="s">
        <v>4956</v>
      </c>
      <c r="C677" t="s">
        <v>4953</v>
      </c>
      <c r="D677" t="s">
        <v>4957</v>
      </c>
    </row>
    <row r="678" spans="1:4" x14ac:dyDescent="0.3">
      <c r="A678" t="s">
        <v>4959</v>
      </c>
      <c r="B678" t="s">
        <v>4960</v>
      </c>
      <c r="C678" t="s">
        <v>4961</v>
      </c>
      <c r="D678" t="s">
        <v>4962</v>
      </c>
    </row>
    <row r="679" spans="1:4" x14ac:dyDescent="0.3">
      <c r="A679" t="s">
        <v>4963</v>
      </c>
      <c r="B679" t="s">
        <v>4964</v>
      </c>
      <c r="C679" t="s">
        <v>4961</v>
      </c>
      <c r="D679" t="s">
        <v>4965</v>
      </c>
    </row>
    <row r="680" spans="1:4" x14ac:dyDescent="0.3">
      <c r="A680" t="s">
        <v>4972</v>
      </c>
      <c r="B680" t="s">
        <v>4973</v>
      </c>
      <c r="C680" t="s">
        <v>4961</v>
      </c>
      <c r="D680" t="s">
        <v>4974</v>
      </c>
    </row>
    <row r="681" spans="1:4" x14ac:dyDescent="0.3">
      <c r="A681" t="s">
        <v>4998</v>
      </c>
      <c r="B681" t="s">
        <v>4999</v>
      </c>
      <c r="C681" t="s">
        <v>5000</v>
      </c>
      <c r="D681" t="s">
        <v>5001</v>
      </c>
    </row>
    <row r="682" spans="1:4" x14ac:dyDescent="0.3">
      <c r="A682" t="s">
        <v>5010</v>
      </c>
      <c r="B682" t="s">
        <v>5011</v>
      </c>
      <c r="C682" t="s">
        <v>5012</v>
      </c>
      <c r="D682" t="s">
        <v>5013</v>
      </c>
    </row>
    <row r="683" spans="1:4" x14ac:dyDescent="0.3">
      <c r="A683" t="s">
        <v>5014</v>
      </c>
      <c r="B683" t="s">
        <v>5015</v>
      </c>
      <c r="C683" t="s">
        <v>5016</v>
      </c>
      <c r="D683" t="s">
        <v>5017</v>
      </c>
    </row>
    <row r="684" spans="1:4" x14ac:dyDescent="0.3">
      <c r="A684" t="s">
        <v>5025</v>
      </c>
      <c r="B684" t="s">
        <v>5026</v>
      </c>
      <c r="C684" t="s">
        <v>5018</v>
      </c>
      <c r="D684" t="s">
        <v>5027</v>
      </c>
    </row>
    <row r="685" spans="1:4" x14ac:dyDescent="0.3">
      <c r="A685" t="s">
        <v>5035</v>
      </c>
      <c r="B685" t="s">
        <v>5036</v>
      </c>
      <c r="C685" t="s">
        <v>5037</v>
      </c>
      <c r="D685" t="s">
        <v>5038</v>
      </c>
    </row>
    <row r="686" spans="1:4" x14ac:dyDescent="0.3">
      <c r="A686" t="s">
        <v>5046</v>
      </c>
      <c r="B686" t="s">
        <v>5047</v>
      </c>
      <c r="C686" t="s">
        <v>5041</v>
      </c>
      <c r="D686" t="s">
        <v>5048</v>
      </c>
    </row>
    <row r="687" spans="1:4" x14ac:dyDescent="0.3">
      <c r="A687" t="s">
        <v>5059</v>
      </c>
      <c r="B687" t="s">
        <v>5060</v>
      </c>
      <c r="C687" t="s">
        <v>5061</v>
      </c>
      <c r="D687" t="s">
        <v>5062</v>
      </c>
    </row>
    <row r="688" spans="1:4" x14ac:dyDescent="0.3">
      <c r="A688" t="s">
        <v>5063</v>
      </c>
      <c r="B688" t="s">
        <v>5064</v>
      </c>
      <c r="C688" t="s">
        <v>5061</v>
      </c>
      <c r="D688" t="s">
        <v>5065</v>
      </c>
    </row>
    <row r="689" spans="1:4" x14ac:dyDescent="0.3">
      <c r="A689" t="s">
        <v>5072</v>
      </c>
      <c r="B689" t="s">
        <v>5073</v>
      </c>
      <c r="C689" t="s">
        <v>5061</v>
      </c>
      <c r="D689" t="s">
        <v>5074</v>
      </c>
    </row>
    <row r="690" spans="1:4" x14ac:dyDescent="0.3">
      <c r="A690" t="s">
        <v>5075</v>
      </c>
      <c r="B690" t="s">
        <v>5076</v>
      </c>
      <c r="C690" t="s">
        <v>5061</v>
      </c>
      <c r="D690" t="s">
        <v>5077</v>
      </c>
    </row>
    <row r="691" spans="1:4" x14ac:dyDescent="0.3">
      <c r="A691" t="s">
        <v>5078</v>
      </c>
      <c r="B691" t="s">
        <v>5079</v>
      </c>
      <c r="C691" t="s">
        <v>5061</v>
      </c>
      <c r="D691" t="s">
        <v>5080</v>
      </c>
    </row>
    <row r="692" spans="1:4" x14ac:dyDescent="0.3">
      <c r="A692" t="s">
        <v>5081</v>
      </c>
      <c r="B692" t="s">
        <v>5082</v>
      </c>
      <c r="C692" t="s">
        <v>5061</v>
      </c>
      <c r="D692" t="s">
        <v>5083</v>
      </c>
    </row>
    <row r="693" spans="1:4" x14ac:dyDescent="0.3">
      <c r="A693" t="s">
        <v>5084</v>
      </c>
      <c r="B693" t="s">
        <v>5085</v>
      </c>
      <c r="C693" t="s">
        <v>5061</v>
      </c>
      <c r="D693" t="s">
        <v>5086</v>
      </c>
    </row>
    <row r="694" spans="1:4" x14ac:dyDescent="0.3">
      <c r="A694" t="s">
        <v>5088</v>
      </c>
      <c r="B694" t="s">
        <v>5089</v>
      </c>
      <c r="C694" t="s">
        <v>5087</v>
      </c>
      <c r="D694" t="s">
        <v>5090</v>
      </c>
    </row>
    <row r="695" spans="1:4" x14ac:dyDescent="0.3">
      <c r="A695" t="s">
        <v>5091</v>
      </c>
      <c r="B695" t="s">
        <v>5092</v>
      </c>
      <c r="C695" t="s">
        <v>5087</v>
      </c>
      <c r="D695" t="s">
        <v>5093</v>
      </c>
    </row>
    <row r="696" spans="1:4" x14ac:dyDescent="0.3">
      <c r="A696" t="s">
        <v>5094</v>
      </c>
      <c r="B696" t="s">
        <v>5095</v>
      </c>
      <c r="C696" t="s">
        <v>5096</v>
      </c>
      <c r="D696" t="s">
        <v>5097</v>
      </c>
    </row>
    <row r="697" spans="1:4" x14ac:dyDescent="0.3">
      <c r="A697" t="s">
        <v>5104</v>
      </c>
      <c r="B697" t="s">
        <v>5105</v>
      </c>
      <c r="C697" t="s">
        <v>5106</v>
      </c>
      <c r="D697" t="s">
        <v>5107</v>
      </c>
    </row>
    <row r="698" spans="1:4" x14ac:dyDescent="0.3">
      <c r="A698" t="s">
        <v>5108</v>
      </c>
      <c r="B698" t="s">
        <v>5109</v>
      </c>
      <c r="C698" t="s">
        <v>5106</v>
      </c>
      <c r="D698" t="s">
        <v>5110</v>
      </c>
    </row>
    <row r="699" spans="1:4" x14ac:dyDescent="0.3">
      <c r="A699" t="s">
        <v>5114</v>
      </c>
      <c r="B699" t="s">
        <v>5115</v>
      </c>
      <c r="C699" t="s">
        <v>5106</v>
      </c>
      <c r="D699" t="s">
        <v>5116</v>
      </c>
    </row>
    <row r="700" spans="1:4" x14ac:dyDescent="0.3">
      <c r="A700" t="s">
        <v>5137</v>
      </c>
      <c r="B700" t="s">
        <v>5138</v>
      </c>
      <c r="C700" t="s">
        <v>5136</v>
      </c>
      <c r="D700" t="s">
        <v>5139</v>
      </c>
    </row>
    <row r="701" spans="1:4" x14ac:dyDescent="0.3">
      <c r="A701" t="s">
        <v>5144</v>
      </c>
      <c r="B701" t="s">
        <v>5145</v>
      </c>
      <c r="C701" t="s">
        <v>5146</v>
      </c>
      <c r="D701" t="s">
        <v>5147</v>
      </c>
    </row>
    <row r="702" spans="1:4" x14ac:dyDescent="0.3">
      <c r="A702" t="s">
        <v>5164</v>
      </c>
      <c r="B702" t="s">
        <v>5165</v>
      </c>
      <c r="C702" t="s">
        <v>5163</v>
      </c>
      <c r="D702" t="s">
        <v>5166</v>
      </c>
    </row>
    <row r="703" spans="1:4" x14ac:dyDescent="0.3">
      <c r="A703" t="s">
        <v>5171</v>
      </c>
      <c r="B703" t="s">
        <v>5172</v>
      </c>
      <c r="C703" t="s">
        <v>5173</v>
      </c>
      <c r="D703" t="s">
        <v>5174</v>
      </c>
    </row>
    <row r="704" spans="1:4" x14ac:dyDescent="0.3">
      <c r="A704" t="s">
        <v>5175</v>
      </c>
      <c r="B704" t="s">
        <v>5176</v>
      </c>
      <c r="C704" t="s">
        <v>5177</v>
      </c>
      <c r="D704" t="s">
        <v>5178</v>
      </c>
    </row>
    <row r="705" spans="1:4" x14ac:dyDescent="0.3">
      <c r="A705" t="s">
        <v>5179</v>
      </c>
      <c r="B705" t="s">
        <v>5180</v>
      </c>
      <c r="C705" t="s">
        <v>5181</v>
      </c>
      <c r="D705" t="s">
        <v>5182</v>
      </c>
    </row>
    <row r="706" spans="1:4" x14ac:dyDescent="0.3">
      <c r="A706" t="s">
        <v>5183</v>
      </c>
      <c r="B706" t="s">
        <v>5184</v>
      </c>
      <c r="C706" t="s">
        <v>5181</v>
      </c>
      <c r="D706" t="s">
        <v>5185</v>
      </c>
    </row>
    <row r="707" spans="1:4" x14ac:dyDescent="0.3">
      <c r="A707" t="s">
        <v>5186</v>
      </c>
      <c r="B707" t="s">
        <v>5187</v>
      </c>
      <c r="C707" t="s">
        <v>5181</v>
      </c>
      <c r="D707" t="s">
        <v>5188</v>
      </c>
    </row>
    <row r="708" spans="1:4" x14ac:dyDescent="0.3">
      <c r="A708" t="s">
        <v>5190</v>
      </c>
      <c r="B708" t="s">
        <v>5191</v>
      </c>
      <c r="C708" t="s">
        <v>5181</v>
      </c>
      <c r="D708" t="s">
        <v>5192</v>
      </c>
    </row>
    <row r="709" spans="1:4" x14ac:dyDescent="0.3">
      <c r="A709" t="s">
        <v>5203</v>
      </c>
      <c r="B709" t="s">
        <v>5204</v>
      </c>
      <c r="C709" t="s">
        <v>5181</v>
      </c>
      <c r="D709" t="s">
        <v>5205</v>
      </c>
    </row>
    <row r="710" spans="1:4" x14ac:dyDescent="0.3">
      <c r="A710" t="s">
        <v>5209</v>
      </c>
      <c r="B710" t="s">
        <v>5210</v>
      </c>
      <c r="C710" t="s">
        <v>5181</v>
      </c>
      <c r="D710" t="s">
        <v>5211</v>
      </c>
    </row>
    <row r="711" spans="1:4" x14ac:dyDescent="0.3">
      <c r="A711" t="s">
        <v>5215</v>
      </c>
      <c r="B711" t="s">
        <v>5216</v>
      </c>
      <c r="C711" t="s">
        <v>5217</v>
      </c>
      <c r="D711" t="s">
        <v>5218</v>
      </c>
    </row>
    <row r="712" spans="1:4" x14ac:dyDescent="0.3">
      <c r="A712" t="s">
        <v>5222</v>
      </c>
      <c r="B712" t="s">
        <v>5223</v>
      </c>
      <c r="C712" t="s">
        <v>5217</v>
      </c>
      <c r="D712" t="s">
        <v>5224</v>
      </c>
    </row>
    <row r="713" spans="1:4" x14ac:dyDescent="0.3">
      <c r="A713" t="s">
        <v>5228</v>
      </c>
      <c r="B713" t="s">
        <v>5229</v>
      </c>
      <c r="C713" t="s">
        <v>5230</v>
      </c>
      <c r="D713" t="s">
        <v>5231</v>
      </c>
    </row>
    <row r="714" spans="1:4" x14ac:dyDescent="0.3">
      <c r="A714" t="s">
        <v>5239</v>
      </c>
      <c r="B714" t="s">
        <v>5240</v>
      </c>
      <c r="C714" t="s">
        <v>5241</v>
      </c>
      <c r="D714" t="s">
        <v>5242</v>
      </c>
    </row>
    <row r="715" spans="1:4" x14ac:dyDescent="0.3">
      <c r="A715" t="s">
        <v>5243</v>
      </c>
      <c r="B715" t="s">
        <v>5244</v>
      </c>
      <c r="C715" t="s">
        <v>5241</v>
      </c>
      <c r="D715" t="s">
        <v>5245</v>
      </c>
    </row>
    <row r="716" spans="1:4" x14ac:dyDescent="0.3">
      <c r="A716" t="s">
        <v>5246</v>
      </c>
      <c r="B716" t="s">
        <v>5247</v>
      </c>
      <c r="C716" t="s">
        <v>5241</v>
      </c>
      <c r="D716" t="s">
        <v>5248</v>
      </c>
    </row>
    <row r="717" spans="1:4" x14ac:dyDescent="0.3">
      <c r="A717" t="s">
        <v>5249</v>
      </c>
      <c r="B717" t="s">
        <v>5250</v>
      </c>
      <c r="C717" t="s">
        <v>5251</v>
      </c>
      <c r="D717" t="s">
        <v>5252</v>
      </c>
    </row>
    <row r="718" spans="1:4" x14ac:dyDescent="0.3">
      <c r="A718" t="s">
        <v>5253</v>
      </c>
      <c r="B718" t="s">
        <v>5254</v>
      </c>
      <c r="C718" t="s">
        <v>5255</v>
      </c>
      <c r="D718" t="s">
        <v>5256</v>
      </c>
    </row>
    <row r="719" spans="1:4" x14ac:dyDescent="0.3">
      <c r="A719" t="s">
        <v>5257</v>
      </c>
      <c r="B719" t="s">
        <v>5258</v>
      </c>
      <c r="C719" t="s">
        <v>5255</v>
      </c>
      <c r="D719" t="s">
        <v>5259</v>
      </c>
    </row>
    <row r="720" spans="1:4" x14ac:dyDescent="0.3">
      <c r="A720" t="s">
        <v>5260</v>
      </c>
      <c r="B720" t="s">
        <v>5261</v>
      </c>
      <c r="C720" t="s">
        <v>5262</v>
      </c>
      <c r="D720" t="s">
        <v>5263</v>
      </c>
    </row>
    <row r="721" spans="1:4" x14ac:dyDescent="0.3">
      <c r="A721" t="s">
        <v>5264</v>
      </c>
      <c r="B721" t="s">
        <v>5265</v>
      </c>
      <c r="C721" t="s">
        <v>5266</v>
      </c>
      <c r="D721" t="s">
        <v>5267</v>
      </c>
    </row>
    <row r="722" spans="1:4" x14ac:dyDescent="0.3">
      <c r="A722" t="s">
        <v>5275</v>
      </c>
      <c r="B722" t="s">
        <v>5276</v>
      </c>
      <c r="C722" t="s">
        <v>5270</v>
      </c>
      <c r="D722" t="s">
        <v>5277</v>
      </c>
    </row>
    <row r="723" spans="1:4" x14ac:dyDescent="0.3">
      <c r="A723" t="s">
        <v>5281</v>
      </c>
      <c r="B723" t="s">
        <v>5282</v>
      </c>
      <c r="C723" t="s">
        <v>5270</v>
      </c>
      <c r="D723" t="s">
        <v>5283</v>
      </c>
    </row>
    <row r="724" spans="1:4" x14ac:dyDescent="0.3">
      <c r="A724" t="s">
        <v>5285</v>
      </c>
      <c r="B724" t="s">
        <v>5286</v>
      </c>
      <c r="C724" t="s">
        <v>5284</v>
      </c>
      <c r="D724" t="s">
        <v>5287</v>
      </c>
    </row>
    <row r="725" spans="1:4" x14ac:dyDescent="0.3">
      <c r="A725" t="s">
        <v>5304</v>
      </c>
      <c r="B725" t="s">
        <v>5305</v>
      </c>
      <c r="C725" t="s">
        <v>5306</v>
      </c>
      <c r="D725" t="s">
        <v>5307</v>
      </c>
    </row>
    <row r="726" spans="1:4" x14ac:dyDescent="0.3">
      <c r="A726" t="s">
        <v>5314</v>
      </c>
      <c r="B726" t="s">
        <v>5315</v>
      </c>
      <c r="C726" t="s">
        <v>5316</v>
      </c>
      <c r="D726" t="s">
        <v>5317</v>
      </c>
    </row>
    <row r="727" spans="1:4" x14ac:dyDescent="0.3">
      <c r="A727" t="s">
        <v>5323</v>
      </c>
      <c r="B727" t="s">
        <v>5324</v>
      </c>
      <c r="C727" t="s">
        <v>5318</v>
      </c>
      <c r="D727" t="s">
        <v>5325</v>
      </c>
    </row>
    <row r="728" spans="1:4" x14ac:dyDescent="0.3">
      <c r="A728" t="s">
        <v>5332</v>
      </c>
      <c r="B728" t="s">
        <v>5333</v>
      </c>
      <c r="C728" t="s">
        <v>5318</v>
      </c>
      <c r="D728" t="s">
        <v>5334</v>
      </c>
    </row>
    <row r="729" spans="1:4" x14ac:dyDescent="0.3">
      <c r="A729" t="s">
        <v>5339</v>
      </c>
      <c r="B729" t="s">
        <v>5340</v>
      </c>
      <c r="C729" t="s">
        <v>5341</v>
      </c>
      <c r="D729" t="s">
        <v>5342</v>
      </c>
    </row>
    <row r="730" spans="1:4" x14ac:dyDescent="0.3">
      <c r="A730" t="s">
        <v>5343</v>
      </c>
      <c r="B730" t="s">
        <v>5344</v>
      </c>
      <c r="C730" t="s">
        <v>5345</v>
      </c>
      <c r="D730" t="s">
        <v>5346</v>
      </c>
    </row>
    <row r="731" spans="1:4" x14ac:dyDescent="0.3">
      <c r="A731" t="s">
        <v>5347</v>
      </c>
      <c r="B731" t="s">
        <v>5348</v>
      </c>
      <c r="C731" t="s">
        <v>5349</v>
      </c>
      <c r="D731" t="s">
        <v>5350</v>
      </c>
    </row>
    <row r="732" spans="1:4" x14ac:dyDescent="0.3">
      <c r="A732" t="s">
        <v>5363</v>
      </c>
      <c r="B732" t="s">
        <v>5364</v>
      </c>
      <c r="C732" t="s">
        <v>5365</v>
      </c>
      <c r="D732" t="s">
        <v>5366</v>
      </c>
    </row>
    <row r="733" spans="1:4" x14ac:dyDescent="0.3">
      <c r="A733" t="s">
        <v>5367</v>
      </c>
      <c r="B733" t="s">
        <v>5368</v>
      </c>
      <c r="C733" t="s">
        <v>5369</v>
      </c>
      <c r="D733" t="s">
        <v>5370</v>
      </c>
    </row>
    <row r="734" spans="1:4" x14ac:dyDescent="0.3">
      <c r="A734" t="s">
        <v>5371</v>
      </c>
      <c r="B734" t="s">
        <v>5372</v>
      </c>
      <c r="C734" t="s">
        <v>5373</v>
      </c>
      <c r="D734" t="s">
        <v>5374</v>
      </c>
    </row>
    <row r="735" spans="1:4" x14ac:dyDescent="0.3">
      <c r="A735" t="s">
        <v>5379</v>
      </c>
      <c r="B735" t="s">
        <v>5380</v>
      </c>
      <c r="C735" t="s">
        <v>5377</v>
      </c>
      <c r="D735" t="s">
        <v>5381</v>
      </c>
    </row>
    <row r="736" spans="1:4" x14ac:dyDescent="0.3">
      <c r="A736" t="s">
        <v>5382</v>
      </c>
      <c r="B736" t="s">
        <v>5383</v>
      </c>
      <c r="C736" t="s">
        <v>5384</v>
      </c>
      <c r="D736" t="s">
        <v>5385</v>
      </c>
    </row>
    <row r="737" spans="1:4" x14ac:dyDescent="0.3">
      <c r="A737" t="s">
        <v>5398</v>
      </c>
      <c r="B737" t="s">
        <v>5399</v>
      </c>
      <c r="C737" t="s">
        <v>5400</v>
      </c>
      <c r="D737" t="s">
        <v>5401</v>
      </c>
    </row>
    <row r="738" spans="1:4" x14ac:dyDescent="0.3">
      <c r="A738" t="s">
        <v>5402</v>
      </c>
      <c r="B738" t="s">
        <v>5403</v>
      </c>
      <c r="C738" t="s">
        <v>5400</v>
      </c>
      <c r="D738" t="s">
        <v>5404</v>
      </c>
    </row>
    <row r="739" spans="1:4" x14ac:dyDescent="0.3">
      <c r="A739" t="s">
        <v>5405</v>
      </c>
      <c r="B739" t="s">
        <v>5406</v>
      </c>
      <c r="C739" t="s">
        <v>5400</v>
      </c>
      <c r="D739" t="s">
        <v>5407</v>
      </c>
    </row>
    <row r="740" spans="1:4" x14ac:dyDescent="0.3">
      <c r="A740" t="s">
        <v>5408</v>
      </c>
      <c r="B740" t="s">
        <v>5409</v>
      </c>
      <c r="C740" t="s">
        <v>5400</v>
      </c>
      <c r="D740" t="s">
        <v>5410</v>
      </c>
    </row>
    <row r="741" spans="1:4" x14ac:dyDescent="0.3">
      <c r="A741" t="s">
        <v>5411</v>
      </c>
      <c r="B741" t="s">
        <v>5412</v>
      </c>
      <c r="C741" t="s">
        <v>5400</v>
      </c>
      <c r="D741" t="s">
        <v>5413</v>
      </c>
    </row>
    <row r="742" spans="1:4" x14ac:dyDescent="0.3">
      <c r="A742" t="s">
        <v>5414</v>
      </c>
      <c r="B742" t="s">
        <v>5415</v>
      </c>
      <c r="C742" t="s">
        <v>5416</v>
      </c>
      <c r="D742" t="s">
        <v>5417</v>
      </c>
    </row>
    <row r="743" spans="1:4" x14ac:dyDescent="0.3">
      <c r="A743" t="s">
        <v>5426</v>
      </c>
      <c r="B743" t="s">
        <v>5427</v>
      </c>
      <c r="C743" t="s">
        <v>5428</v>
      </c>
      <c r="D743" t="s">
        <v>5429</v>
      </c>
    </row>
    <row r="744" spans="1:4" x14ac:dyDescent="0.3">
      <c r="A744" t="s">
        <v>5430</v>
      </c>
      <c r="B744" t="s">
        <v>5431</v>
      </c>
      <c r="C744" t="s">
        <v>5432</v>
      </c>
      <c r="D744" t="s">
        <v>5433</v>
      </c>
    </row>
    <row r="745" spans="1:4" x14ac:dyDescent="0.3">
      <c r="A745" t="s">
        <v>5435</v>
      </c>
      <c r="B745" t="s">
        <v>5436</v>
      </c>
      <c r="C745" t="s">
        <v>5434</v>
      </c>
      <c r="D745" t="s">
        <v>5437</v>
      </c>
    </row>
    <row r="746" spans="1:4" x14ac:dyDescent="0.3">
      <c r="A746" t="s">
        <v>5442</v>
      </c>
      <c r="B746" t="s">
        <v>5443</v>
      </c>
      <c r="C746" t="s">
        <v>5440</v>
      </c>
      <c r="D746" t="s">
        <v>5444</v>
      </c>
    </row>
    <row r="747" spans="1:4" x14ac:dyDescent="0.3">
      <c r="A747" t="s">
        <v>5445</v>
      </c>
      <c r="B747" t="s">
        <v>5446</v>
      </c>
      <c r="C747" t="s">
        <v>5447</v>
      </c>
      <c r="D747" t="s">
        <v>5448</v>
      </c>
    </row>
    <row r="748" spans="1:4" x14ac:dyDescent="0.3">
      <c r="A748" t="s">
        <v>5449</v>
      </c>
      <c r="B748" t="s">
        <v>5450</v>
      </c>
      <c r="C748" t="s">
        <v>5447</v>
      </c>
      <c r="D748" t="s">
        <v>5451</v>
      </c>
    </row>
    <row r="749" spans="1:4" x14ac:dyDescent="0.3">
      <c r="A749" t="s">
        <v>5452</v>
      </c>
      <c r="B749" t="s">
        <v>5453</v>
      </c>
      <c r="C749" t="s">
        <v>5447</v>
      </c>
      <c r="D749" t="s">
        <v>5454</v>
      </c>
    </row>
    <row r="750" spans="1:4" x14ac:dyDescent="0.3">
      <c r="A750" t="s">
        <v>5455</v>
      </c>
      <c r="B750" t="s">
        <v>5456</v>
      </c>
      <c r="C750" t="s">
        <v>5457</v>
      </c>
      <c r="D750" t="s">
        <v>5458</v>
      </c>
    </row>
    <row r="751" spans="1:4" x14ac:dyDescent="0.3">
      <c r="A751" t="s">
        <v>5470</v>
      </c>
      <c r="B751" t="s">
        <v>5471</v>
      </c>
      <c r="C751" t="s">
        <v>5472</v>
      </c>
      <c r="D751" t="s">
        <v>5473</v>
      </c>
    </row>
    <row r="752" spans="1:4" x14ac:dyDescent="0.3">
      <c r="A752" t="s">
        <v>5474</v>
      </c>
      <c r="B752" t="s">
        <v>5475</v>
      </c>
      <c r="C752" t="s">
        <v>5476</v>
      </c>
      <c r="D752" t="s">
        <v>5477</v>
      </c>
    </row>
    <row r="753" spans="1:4" x14ac:dyDescent="0.3">
      <c r="A753" t="s">
        <v>5478</v>
      </c>
      <c r="B753" t="s">
        <v>5479</v>
      </c>
      <c r="C753" t="s">
        <v>5480</v>
      </c>
      <c r="D753" t="s">
        <v>5481</v>
      </c>
    </row>
    <row r="754" spans="1:4" x14ac:dyDescent="0.3">
      <c r="A754" t="s">
        <v>5487</v>
      </c>
      <c r="B754" t="s">
        <v>5488</v>
      </c>
      <c r="C754" t="s">
        <v>5489</v>
      </c>
      <c r="D754" t="s">
        <v>5490</v>
      </c>
    </row>
    <row r="755" spans="1:4" x14ac:dyDescent="0.3">
      <c r="A755" t="s">
        <v>5505</v>
      </c>
      <c r="B755" t="s">
        <v>5506</v>
      </c>
      <c r="C755" t="s">
        <v>5502</v>
      </c>
      <c r="D755" t="s">
        <v>5507</v>
      </c>
    </row>
    <row r="756" spans="1:4" x14ac:dyDescent="0.3">
      <c r="A756" t="s">
        <v>5508</v>
      </c>
      <c r="B756" t="s">
        <v>5509</v>
      </c>
      <c r="C756" t="s">
        <v>5502</v>
      </c>
      <c r="D756" t="s">
        <v>5510</v>
      </c>
    </row>
    <row r="757" spans="1:4" x14ac:dyDescent="0.3">
      <c r="A757" t="s">
        <v>5511</v>
      </c>
      <c r="B757" t="s">
        <v>5512</v>
      </c>
      <c r="C757" t="s">
        <v>5513</v>
      </c>
      <c r="D757" t="s">
        <v>5514</v>
      </c>
    </row>
    <row r="758" spans="1:4" x14ac:dyDescent="0.3">
      <c r="A758" t="s">
        <v>5522</v>
      </c>
      <c r="B758" t="s">
        <v>5523</v>
      </c>
      <c r="C758" t="s">
        <v>5515</v>
      </c>
      <c r="D758" t="s">
        <v>5524</v>
      </c>
    </row>
    <row r="759" spans="1:4" x14ac:dyDescent="0.3">
      <c r="A759" t="s">
        <v>5539</v>
      </c>
      <c r="B759" t="s">
        <v>5540</v>
      </c>
      <c r="C759" t="s">
        <v>5534</v>
      </c>
      <c r="D759" t="s">
        <v>5541</v>
      </c>
    </row>
    <row r="760" spans="1:4" x14ac:dyDescent="0.3">
      <c r="A760" t="s">
        <v>5543</v>
      </c>
      <c r="B760" t="s">
        <v>5544</v>
      </c>
      <c r="C760" t="s">
        <v>5545</v>
      </c>
      <c r="D760" t="s">
        <v>5546</v>
      </c>
    </row>
    <row r="761" spans="1:4" x14ac:dyDescent="0.3">
      <c r="A761" t="s">
        <v>5552</v>
      </c>
      <c r="B761" t="s">
        <v>5553</v>
      </c>
      <c r="C761" t="s">
        <v>5554</v>
      </c>
      <c r="D761" t="s">
        <v>5555</v>
      </c>
    </row>
    <row r="762" spans="1:4" x14ac:dyDescent="0.3">
      <c r="A762" t="s">
        <v>5560</v>
      </c>
      <c r="B762" t="s">
        <v>5561</v>
      </c>
      <c r="C762" t="s">
        <v>5562</v>
      </c>
      <c r="D762" t="s">
        <v>5563</v>
      </c>
    </row>
    <row r="763" spans="1:4" x14ac:dyDescent="0.3">
      <c r="A763" t="s">
        <v>5564</v>
      </c>
      <c r="B763" t="s">
        <v>5565</v>
      </c>
      <c r="C763" t="s">
        <v>5562</v>
      </c>
      <c r="D763" t="s">
        <v>5566</v>
      </c>
    </row>
    <row r="764" spans="1:4" x14ac:dyDescent="0.3">
      <c r="A764" t="s">
        <v>5567</v>
      </c>
      <c r="B764" t="s">
        <v>5568</v>
      </c>
      <c r="C764" t="s">
        <v>5569</v>
      </c>
      <c r="D764" t="s">
        <v>5570</v>
      </c>
    </row>
    <row r="765" spans="1:4" x14ac:dyDescent="0.3">
      <c r="A765" t="s">
        <v>5571</v>
      </c>
      <c r="B765" t="s">
        <v>5572</v>
      </c>
      <c r="C765" t="s">
        <v>5573</v>
      </c>
      <c r="D765" t="s">
        <v>5574</v>
      </c>
    </row>
    <row r="766" spans="1:4" x14ac:dyDescent="0.3">
      <c r="A766" t="s">
        <v>5578</v>
      </c>
      <c r="B766" t="s">
        <v>5579</v>
      </c>
      <c r="C766" t="s">
        <v>5580</v>
      </c>
      <c r="D766" t="s">
        <v>5581</v>
      </c>
    </row>
    <row r="767" spans="1:4" x14ac:dyDescent="0.3">
      <c r="A767" t="s">
        <v>5586</v>
      </c>
      <c r="B767" t="s">
        <v>5587</v>
      </c>
      <c r="C767" t="s">
        <v>5584</v>
      </c>
      <c r="D767" t="s">
        <v>5588</v>
      </c>
    </row>
    <row r="768" spans="1:4" x14ac:dyDescent="0.3">
      <c r="A768" t="s">
        <v>5592</v>
      </c>
      <c r="B768" t="s">
        <v>5593</v>
      </c>
      <c r="C768" t="s">
        <v>5594</v>
      </c>
      <c r="D768" t="s">
        <v>5595</v>
      </c>
    </row>
    <row r="769" spans="1:4" x14ac:dyDescent="0.3">
      <c r="A769" t="s">
        <v>5605</v>
      </c>
      <c r="B769" t="s">
        <v>5606</v>
      </c>
      <c r="C769" t="s">
        <v>5607</v>
      </c>
      <c r="D769" t="s">
        <v>5608</v>
      </c>
    </row>
    <row r="770" spans="1:4" x14ac:dyDescent="0.3">
      <c r="A770" t="s">
        <v>5609</v>
      </c>
      <c r="B770" t="s">
        <v>5610</v>
      </c>
      <c r="C770" t="s">
        <v>5607</v>
      </c>
      <c r="D770" t="s">
        <v>5611</v>
      </c>
    </row>
    <row r="771" spans="1:4" x14ac:dyDescent="0.3">
      <c r="A771" t="s">
        <v>5612</v>
      </c>
      <c r="B771" t="s">
        <v>5613</v>
      </c>
      <c r="C771" t="s">
        <v>5614</v>
      </c>
      <c r="D771" t="s">
        <v>5615</v>
      </c>
    </row>
    <row r="772" spans="1:4" x14ac:dyDescent="0.3">
      <c r="A772" t="s">
        <v>5616</v>
      </c>
      <c r="B772" t="s">
        <v>5617</v>
      </c>
      <c r="C772" t="s">
        <v>5618</v>
      </c>
      <c r="D772" t="s">
        <v>5619</v>
      </c>
    </row>
    <row r="773" spans="1:4" x14ac:dyDescent="0.3">
      <c r="A773" t="s">
        <v>5628</v>
      </c>
      <c r="B773" t="s">
        <v>5629</v>
      </c>
      <c r="C773" t="s">
        <v>5630</v>
      </c>
      <c r="D773" t="s">
        <v>5631</v>
      </c>
    </row>
    <row r="774" spans="1:4" x14ac:dyDescent="0.3">
      <c r="A774" t="s">
        <v>5639</v>
      </c>
      <c r="B774" t="s">
        <v>5640</v>
      </c>
      <c r="C774" t="s">
        <v>5641</v>
      </c>
      <c r="D774" t="s">
        <v>5642</v>
      </c>
    </row>
    <row r="775" spans="1:4" x14ac:dyDescent="0.3">
      <c r="A775" t="s">
        <v>5647</v>
      </c>
      <c r="B775" t="s">
        <v>5648</v>
      </c>
      <c r="C775" t="s">
        <v>5645</v>
      </c>
      <c r="D775" t="s">
        <v>5649</v>
      </c>
    </row>
    <row r="776" spans="1:4" x14ac:dyDescent="0.3">
      <c r="A776" t="s">
        <v>5656</v>
      </c>
      <c r="B776" t="s">
        <v>5657</v>
      </c>
      <c r="C776" t="s">
        <v>5645</v>
      </c>
      <c r="D776" t="s">
        <v>5658</v>
      </c>
    </row>
    <row r="777" spans="1:4" x14ac:dyDescent="0.3">
      <c r="A777" t="s">
        <v>5659</v>
      </c>
      <c r="B777" t="s">
        <v>5660</v>
      </c>
      <c r="C777" t="s">
        <v>5661</v>
      </c>
      <c r="D777" t="s">
        <v>5662</v>
      </c>
    </row>
    <row r="778" spans="1:4" x14ac:dyDescent="0.3">
      <c r="A778" t="s">
        <v>5667</v>
      </c>
      <c r="B778" t="s">
        <v>5668</v>
      </c>
      <c r="C778" t="s">
        <v>5665</v>
      </c>
      <c r="D778" t="s">
        <v>5669</v>
      </c>
    </row>
    <row r="779" spans="1:4" x14ac:dyDescent="0.3">
      <c r="A779" t="s">
        <v>5670</v>
      </c>
      <c r="B779" t="s">
        <v>5671</v>
      </c>
      <c r="C779" t="s">
        <v>5672</v>
      </c>
      <c r="D779" t="s">
        <v>5673</v>
      </c>
    </row>
    <row r="780" spans="1:4" x14ac:dyDescent="0.3">
      <c r="A780" t="s">
        <v>5675</v>
      </c>
      <c r="B780" t="s">
        <v>5676</v>
      </c>
      <c r="C780" t="s">
        <v>5677</v>
      </c>
      <c r="D780" t="s">
        <v>5678</v>
      </c>
    </row>
    <row r="781" spans="1:4" x14ac:dyDescent="0.3">
      <c r="A781" t="s">
        <v>5680</v>
      </c>
      <c r="B781" t="s">
        <v>5681</v>
      </c>
      <c r="C781" t="s">
        <v>5679</v>
      </c>
      <c r="D781" t="s">
        <v>5682</v>
      </c>
    </row>
    <row r="782" spans="1:4" x14ac:dyDescent="0.3">
      <c r="A782" t="s">
        <v>5685</v>
      </c>
      <c r="B782" t="s">
        <v>5686</v>
      </c>
      <c r="C782" t="s">
        <v>5684</v>
      </c>
      <c r="D782" t="s">
        <v>5687</v>
      </c>
    </row>
    <row r="783" spans="1:4" x14ac:dyDescent="0.3">
      <c r="A783" t="s">
        <v>5695</v>
      </c>
      <c r="B783" t="s">
        <v>5696</v>
      </c>
      <c r="C783" t="s">
        <v>5697</v>
      </c>
      <c r="D783" t="s">
        <v>5698</v>
      </c>
    </row>
    <row r="784" spans="1:4" x14ac:dyDescent="0.3">
      <c r="A784" t="s">
        <v>5705</v>
      </c>
      <c r="B784" t="s">
        <v>5706</v>
      </c>
      <c r="C784" t="s">
        <v>5697</v>
      </c>
      <c r="D784" t="s">
        <v>5707</v>
      </c>
    </row>
    <row r="785" spans="1:4" x14ac:dyDescent="0.3">
      <c r="A785" t="s">
        <v>5711</v>
      </c>
      <c r="B785" t="s">
        <v>5712</v>
      </c>
      <c r="C785" t="s">
        <v>5697</v>
      </c>
      <c r="D785" t="s">
        <v>5713</v>
      </c>
    </row>
    <row r="786" spans="1:4" x14ac:dyDescent="0.3">
      <c r="A786" t="s">
        <v>5714</v>
      </c>
      <c r="B786" t="s">
        <v>5715</v>
      </c>
      <c r="C786" t="s">
        <v>5697</v>
      </c>
      <c r="D786" t="s">
        <v>5716</v>
      </c>
    </row>
    <row r="787" spans="1:4" x14ac:dyDescent="0.3">
      <c r="A787" t="s">
        <v>5717</v>
      </c>
      <c r="B787" t="s">
        <v>5718</v>
      </c>
      <c r="C787" t="s">
        <v>5697</v>
      </c>
      <c r="D787" t="s">
        <v>5719</v>
      </c>
    </row>
    <row r="788" spans="1:4" x14ac:dyDescent="0.3">
      <c r="A788" t="s">
        <v>5730</v>
      </c>
      <c r="B788" t="s">
        <v>5731</v>
      </c>
      <c r="C788" t="s">
        <v>5732</v>
      </c>
      <c r="D788" t="s">
        <v>5733</v>
      </c>
    </row>
    <row r="789" spans="1:4" x14ac:dyDescent="0.3">
      <c r="A789" t="s">
        <v>5740</v>
      </c>
      <c r="B789" t="s">
        <v>5741</v>
      </c>
      <c r="C789" t="s">
        <v>5739</v>
      </c>
      <c r="D789" t="s">
        <v>5742</v>
      </c>
    </row>
    <row r="790" spans="1:4" x14ac:dyDescent="0.3">
      <c r="A790" t="s">
        <v>5754</v>
      </c>
      <c r="B790" t="s">
        <v>5755</v>
      </c>
      <c r="C790" t="s">
        <v>5756</v>
      </c>
      <c r="D790" t="s">
        <v>5757</v>
      </c>
    </row>
    <row r="791" spans="1:4" x14ac:dyDescent="0.3">
      <c r="A791" t="s">
        <v>5767</v>
      </c>
      <c r="B791" t="s">
        <v>5768</v>
      </c>
      <c r="C791" t="s">
        <v>5765</v>
      </c>
      <c r="D791" t="s">
        <v>5769</v>
      </c>
    </row>
    <row r="792" spans="1:4" x14ac:dyDescent="0.3">
      <c r="A792" t="s">
        <v>5773</v>
      </c>
      <c r="B792" t="s">
        <v>5774</v>
      </c>
      <c r="C792" t="s">
        <v>5765</v>
      </c>
      <c r="D792" t="s">
        <v>5775</v>
      </c>
    </row>
    <row r="793" spans="1:4" x14ac:dyDescent="0.3">
      <c r="A793" t="s">
        <v>5779</v>
      </c>
      <c r="B793" t="s">
        <v>5780</v>
      </c>
      <c r="C793" t="s">
        <v>5765</v>
      </c>
      <c r="D793" t="s">
        <v>5781</v>
      </c>
    </row>
    <row r="794" spans="1:4" x14ac:dyDescent="0.3">
      <c r="A794" t="s">
        <v>5785</v>
      </c>
      <c r="B794" t="s">
        <v>5786</v>
      </c>
      <c r="C794" t="s">
        <v>5765</v>
      </c>
      <c r="D794" t="s">
        <v>5787</v>
      </c>
    </row>
    <row r="795" spans="1:4" x14ac:dyDescent="0.3">
      <c r="A795" t="s">
        <v>5788</v>
      </c>
      <c r="B795" t="s">
        <v>5789</v>
      </c>
      <c r="C795" t="s">
        <v>5790</v>
      </c>
      <c r="D795" t="s">
        <v>5791</v>
      </c>
    </row>
    <row r="796" spans="1:4" x14ac:dyDescent="0.3">
      <c r="A796" t="s">
        <v>5812</v>
      </c>
      <c r="B796" t="s">
        <v>5813</v>
      </c>
      <c r="C796" t="s">
        <v>5814</v>
      </c>
      <c r="D796" t="s">
        <v>5815</v>
      </c>
    </row>
    <row r="797" spans="1:4" x14ac:dyDescent="0.3">
      <c r="A797" t="s">
        <v>5824</v>
      </c>
      <c r="B797" t="s">
        <v>5825</v>
      </c>
      <c r="C797" t="s">
        <v>5823</v>
      </c>
      <c r="D797" t="s">
        <v>5826</v>
      </c>
    </row>
    <row r="798" spans="1:4" x14ac:dyDescent="0.3">
      <c r="A798" t="s">
        <v>5834</v>
      </c>
      <c r="B798" t="s">
        <v>5835</v>
      </c>
      <c r="C798" t="s">
        <v>5829</v>
      </c>
      <c r="D798" t="s">
        <v>5836</v>
      </c>
    </row>
    <row r="799" spans="1:4" x14ac:dyDescent="0.3">
      <c r="A799" t="s">
        <v>5848</v>
      </c>
      <c r="B799" t="s">
        <v>5849</v>
      </c>
      <c r="C799" t="s">
        <v>5846</v>
      </c>
      <c r="D799" t="s">
        <v>5850</v>
      </c>
    </row>
    <row r="800" spans="1:4" x14ac:dyDescent="0.3">
      <c r="A800" t="s">
        <v>5862</v>
      </c>
      <c r="B800" t="s">
        <v>5863</v>
      </c>
      <c r="C800" t="s">
        <v>5864</v>
      </c>
      <c r="D800" t="s">
        <v>5865</v>
      </c>
    </row>
    <row r="801" spans="1:4" x14ac:dyDescent="0.3">
      <c r="A801" t="s">
        <v>5876</v>
      </c>
      <c r="B801" t="s">
        <v>5877</v>
      </c>
      <c r="C801" t="s">
        <v>5878</v>
      </c>
      <c r="D801" t="s">
        <v>5879</v>
      </c>
    </row>
    <row r="802" spans="1:4" x14ac:dyDescent="0.3">
      <c r="A802" t="s">
        <v>5884</v>
      </c>
      <c r="B802" t="s">
        <v>5885</v>
      </c>
      <c r="C802" t="s">
        <v>5880</v>
      </c>
      <c r="D802" t="s">
        <v>5886</v>
      </c>
    </row>
    <row r="803" spans="1:4" x14ac:dyDescent="0.3">
      <c r="A803" t="s">
        <v>5890</v>
      </c>
      <c r="B803" t="s">
        <v>5891</v>
      </c>
      <c r="C803" t="s">
        <v>5880</v>
      </c>
      <c r="D803" t="s">
        <v>5892</v>
      </c>
    </row>
    <row r="804" spans="1:4" x14ac:dyDescent="0.3">
      <c r="A804" t="s">
        <v>5893</v>
      </c>
      <c r="B804" t="s">
        <v>5894</v>
      </c>
      <c r="C804" t="s">
        <v>5895</v>
      </c>
      <c r="D804" t="s">
        <v>5896</v>
      </c>
    </row>
    <row r="805" spans="1:4" x14ac:dyDescent="0.3">
      <c r="A805" t="s">
        <v>5901</v>
      </c>
      <c r="B805" t="s">
        <v>5902</v>
      </c>
      <c r="C805" t="s">
        <v>5897</v>
      </c>
      <c r="D805" t="s">
        <v>5903</v>
      </c>
    </row>
    <row r="806" spans="1:4" x14ac:dyDescent="0.3">
      <c r="A806" t="s">
        <v>5904</v>
      </c>
      <c r="B806" t="s">
        <v>5905</v>
      </c>
      <c r="C806" t="s">
        <v>5906</v>
      </c>
      <c r="D806" t="s">
        <v>5907</v>
      </c>
    </row>
    <row r="807" spans="1:4" x14ac:dyDescent="0.3">
      <c r="A807" t="s">
        <v>5908</v>
      </c>
      <c r="B807" t="s">
        <v>5909</v>
      </c>
      <c r="C807" t="s">
        <v>5910</v>
      </c>
      <c r="D807" t="s">
        <v>5911</v>
      </c>
    </row>
    <row r="808" spans="1:4" x14ac:dyDescent="0.3">
      <c r="A808" t="s">
        <v>5912</v>
      </c>
      <c r="B808" t="s">
        <v>5913</v>
      </c>
      <c r="C808" t="s">
        <v>5914</v>
      </c>
      <c r="D808" t="s">
        <v>5915</v>
      </c>
    </row>
    <row r="809" spans="1:4" x14ac:dyDescent="0.3">
      <c r="A809" t="s">
        <v>5925</v>
      </c>
      <c r="B809" t="s">
        <v>5926</v>
      </c>
      <c r="C809" t="s">
        <v>5923</v>
      </c>
      <c r="D809" t="s">
        <v>5927</v>
      </c>
    </row>
    <row r="810" spans="1:4" x14ac:dyDescent="0.3">
      <c r="A810" t="s">
        <v>5931</v>
      </c>
      <c r="B810" t="s">
        <v>5932</v>
      </c>
      <c r="C810" t="s">
        <v>5933</v>
      </c>
      <c r="D810" t="s">
        <v>5934</v>
      </c>
    </row>
    <row r="811" spans="1:4" x14ac:dyDescent="0.3">
      <c r="A811" t="s">
        <v>5939</v>
      </c>
      <c r="B811" t="s">
        <v>5940</v>
      </c>
      <c r="C811" t="s">
        <v>5935</v>
      </c>
      <c r="D811" t="s">
        <v>5941</v>
      </c>
    </row>
    <row r="812" spans="1:4" x14ac:dyDescent="0.3">
      <c r="A812" t="s">
        <v>5942</v>
      </c>
      <c r="B812" t="s">
        <v>5943</v>
      </c>
      <c r="C812" t="s">
        <v>5935</v>
      </c>
      <c r="D812" t="s">
        <v>5944</v>
      </c>
    </row>
    <row r="813" spans="1:4" x14ac:dyDescent="0.3">
      <c r="A813" t="s">
        <v>5945</v>
      </c>
      <c r="B813" t="s">
        <v>5946</v>
      </c>
      <c r="C813" t="s">
        <v>5935</v>
      </c>
      <c r="D813" t="s">
        <v>5947</v>
      </c>
    </row>
    <row r="814" spans="1:4" x14ac:dyDescent="0.3">
      <c r="A814" t="s">
        <v>5948</v>
      </c>
      <c r="B814" t="s">
        <v>5949</v>
      </c>
      <c r="C814" t="s">
        <v>5950</v>
      </c>
      <c r="D814" t="s">
        <v>5951</v>
      </c>
    </row>
    <row r="815" spans="1:4" x14ac:dyDescent="0.3">
      <c r="A815" t="s">
        <v>5953</v>
      </c>
      <c r="B815" t="s">
        <v>5954</v>
      </c>
      <c r="C815" t="s">
        <v>5952</v>
      </c>
      <c r="D815" t="s">
        <v>5955</v>
      </c>
    </row>
    <row r="816" spans="1:4" x14ac:dyDescent="0.3">
      <c r="A816" t="s">
        <v>5959</v>
      </c>
      <c r="B816" t="s">
        <v>5960</v>
      </c>
      <c r="C816" t="s">
        <v>5952</v>
      </c>
      <c r="D816" t="s">
        <v>5961</v>
      </c>
    </row>
    <row r="817" spans="1:4" x14ac:dyDescent="0.3">
      <c r="A817" t="s">
        <v>5962</v>
      </c>
      <c r="B817" t="s">
        <v>5963</v>
      </c>
      <c r="C817" t="s">
        <v>5964</v>
      </c>
      <c r="D817" t="s">
        <v>5965</v>
      </c>
    </row>
    <row r="818" spans="1:4" x14ac:dyDescent="0.3">
      <c r="A818" t="s">
        <v>5974</v>
      </c>
      <c r="B818" t="s">
        <v>5975</v>
      </c>
      <c r="C818" t="s">
        <v>5972</v>
      </c>
      <c r="D818" t="s">
        <v>5976</v>
      </c>
    </row>
    <row r="819" spans="1:4" x14ac:dyDescent="0.3">
      <c r="A819" t="s">
        <v>5982</v>
      </c>
      <c r="B819" t="s">
        <v>5983</v>
      </c>
      <c r="C819" t="s">
        <v>5981</v>
      </c>
      <c r="D819" t="s">
        <v>5984</v>
      </c>
    </row>
    <row r="820" spans="1:4" x14ac:dyDescent="0.3">
      <c r="A820" t="s">
        <v>5985</v>
      </c>
      <c r="B820" t="s">
        <v>5986</v>
      </c>
      <c r="C820" t="s">
        <v>5981</v>
      </c>
      <c r="D820" t="s">
        <v>5987</v>
      </c>
    </row>
    <row r="821" spans="1:4" x14ac:dyDescent="0.3">
      <c r="A821" t="s">
        <v>5988</v>
      </c>
      <c r="B821" t="s">
        <v>5989</v>
      </c>
      <c r="C821" t="s">
        <v>5990</v>
      </c>
      <c r="D821" t="s">
        <v>5991</v>
      </c>
    </row>
    <row r="822" spans="1:4" x14ac:dyDescent="0.3">
      <c r="A822" t="s">
        <v>5996</v>
      </c>
      <c r="B822" t="s">
        <v>5997</v>
      </c>
      <c r="C822" t="s">
        <v>5998</v>
      </c>
      <c r="D822" t="s">
        <v>5999</v>
      </c>
    </row>
    <row r="823" spans="1:4" x14ac:dyDescent="0.3">
      <c r="A823" t="s">
        <v>6005</v>
      </c>
      <c r="B823" t="s">
        <v>6006</v>
      </c>
      <c r="C823" t="s">
        <v>6007</v>
      </c>
      <c r="D823" t="s">
        <v>6008</v>
      </c>
    </row>
    <row r="824" spans="1:4" x14ac:dyDescent="0.3">
      <c r="A824" t="s">
        <v>6015</v>
      </c>
      <c r="B824" t="s">
        <v>6016</v>
      </c>
      <c r="C824" t="s">
        <v>6007</v>
      </c>
      <c r="D824" t="s">
        <v>6017</v>
      </c>
    </row>
    <row r="825" spans="1:4" x14ac:dyDescent="0.3">
      <c r="A825" t="s">
        <v>6018</v>
      </c>
      <c r="B825" t="s">
        <v>6019</v>
      </c>
      <c r="C825" t="s">
        <v>6007</v>
      </c>
      <c r="D825" t="s">
        <v>6020</v>
      </c>
    </row>
    <row r="826" spans="1:4" x14ac:dyDescent="0.3">
      <c r="A826" t="s">
        <v>6024</v>
      </c>
      <c r="B826" t="s">
        <v>6025</v>
      </c>
      <c r="C826" t="s">
        <v>6007</v>
      </c>
      <c r="D826" t="s">
        <v>6026</v>
      </c>
    </row>
    <row r="827" spans="1:4" x14ac:dyDescent="0.3">
      <c r="A827" t="s">
        <v>6027</v>
      </c>
      <c r="B827" t="s">
        <v>6028</v>
      </c>
      <c r="C827" t="s">
        <v>6029</v>
      </c>
      <c r="D827" t="s">
        <v>6030</v>
      </c>
    </row>
    <row r="828" spans="1:4" x14ac:dyDescent="0.3">
      <c r="A828" t="s">
        <v>6031</v>
      </c>
      <c r="B828" t="s">
        <v>6032</v>
      </c>
      <c r="C828" t="s">
        <v>6033</v>
      </c>
      <c r="D828" t="s">
        <v>6034</v>
      </c>
    </row>
    <row r="829" spans="1:4" x14ac:dyDescent="0.3">
      <c r="A829" t="s">
        <v>6039</v>
      </c>
      <c r="B829" t="s">
        <v>6040</v>
      </c>
      <c r="C829" t="s">
        <v>6041</v>
      </c>
      <c r="D829" t="s">
        <v>6042</v>
      </c>
    </row>
    <row r="830" spans="1:4" x14ac:dyDescent="0.3">
      <c r="A830" t="s">
        <v>6043</v>
      </c>
      <c r="B830" t="s">
        <v>6044</v>
      </c>
      <c r="C830" t="s">
        <v>6041</v>
      </c>
      <c r="D830" t="s">
        <v>6045</v>
      </c>
    </row>
    <row r="831" spans="1:4" x14ac:dyDescent="0.3">
      <c r="A831" t="s">
        <v>6046</v>
      </c>
      <c r="B831" t="s">
        <v>6047</v>
      </c>
      <c r="C831" t="s">
        <v>6041</v>
      </c>
      <c r="D831" t="s">
        <v>6048</v>
      </c>
    </row>
    <row r="832" spans="1:4" x14ac:dyDescent="0.3">
      <c r="A832" t="s">
        <v>6049</v>
      </c>
      <c r="B832" t="s">
        <v>6050</v>
      </c>
      <c r="C832" t="s">
        <v>6051</v>
      </c>
      <c r="D832" t="s">
        <v>6052</v>
      </c>
    </row>
    <row r="833" spans="1:4" x14ac:dyDescent="0.3">
      <c r="A833" t="s">
        <v>6059</v>
      </c>
      <c r="B833" t="s">
        <v>6060</v>
      </c>
      <c r="C833" t="s">
        <v>6058</v>
      </c>
      <c r="D833" t="s">
        <v>6061</v>
      </c>
    </row>
    <row r="834" spans="1:4" x14ac:dyDescent="0.3">
      <c r="A834" t="s">
        <v>6062</v>
      </c>
      <c r="B834" t="s">
        <v>6063</v>
      </c>
      <c r="C834" t="s">
        <v>6058</v>
      </c>
      <c r="D834" t="s">
        <v>6064</v>
      </c>
    </row>
    <row r="835" spans="1:4" x14ac:dyDescent="0.3">
      <c r="A835" t="s">
        <v>6070</v>
      </c>
      <c r="B835" t="s">
        <v>6071</v>
      </c>
      <c r="C835" t="s">
        <v>6072</v>
      </c>
      <c r="D835" t="s">
        <v>6073</v>
      </c>
    </row>
    <row r="836" spans="1:4" x14ac:dyDescent="0.3">
      <c r="A836" t="s">
        <v>6082</v>
      </c>
      <c r="B836" t="s">
        <v>6083</v>
      </c>
      <c r="C836" t="s">
        <v>6084</v>
      </c>
      <c r="D836" t="s">
        <v>6085</v>
      </c>
    </row>
    <row r="837" spans="1:4" x14ac:dyDescent="0.3">
      <c r="A837" t="s">
        <v>6086</v>
      </c>
      <c r="B837" t="s">
        <v>6087</v>
      </c>
      <c r="C837" t="s">
        <v>6084</v>
      </c>
      <c r="D837" t="s">
        <v>6088</v>
      </c>
    </row>
    <row r="838" spans="1:4" x14ac:dyDescent="0.3">
      <c r="A838" t="s">
        <v>6100</v>
      </c>
      <c r="B838" t="s">
        <v>6101</v>
      </c>
      <c r="C838" t="s">
        <v>6102</v>
      </c>
      <c r="D838" t="s">
        <v>6103</v>
      </c>
    </row>
    <row r="839" spans="1:4" x14ac:dyDescent="0.3">
      <c r="A839" t="s">
        <v>6104</v>
      </c>
      <c r="B839" t="s">
        <v>6105</v>
      </c>
      <c r="C839" t="s">
        <v>6102</v>
      </c>
      <c r="D839" t="s">
        <v>6106</v>
      </c>
    </row>
    <row r="840" spans="1:4" x14ac:dyDescent="0.3">
      <c r="A840" t="s">
        <v>6114</v>
      </c>
      <c r="B840" t="s">
        <v>6115</v>
      </c>
      <c r="C840" t="s">
        <v>6116</v>
      </c>
      <c r="D840" t="s">
        <v>6117</v>
      </c>
    </row>
    <row r="841" spans="1:4" x14ac:dyDescent="0.3">
      <c r="A841" t="s">
        <v>6130</v>
      </c>
      <c r="B841" t="s">
        <v>6131</v>
      </c>
      <c r="C841" t="s">
        <v>6132</v>
      </c>
      <c r="D841" t="s">
        <v>6133</v>
      </c>
    </row>
    <row r="842" spans="1:4" x14ac:dyDescent="0.3">
      <c r="A842" t="s">
        <v>6138</v>
      </c>
      <c r="B842" t="s">
        <v>6139</v>
      </c>
      <c r="C842" t="s">
        <v>6140</v>
      </c>
      <c r="D842" t="s">
        <v>6141</v>
      </c>
    </row>
    <row r="843" spans="1:4" x14ac:dyDescent="0.3">
      <c r="A843" t="s">
        <v>6147</v>
      </c>
      <c r="B843" t="s">
        <v>6148</v>
      </c>
      <c r="C843" t="s">
        <v>6149</v>
      </c>
      <c r="D843" t="s">
        <v>6150</v>
      </c>
    </row>
    <row r="844" spans="1:4" x14ac:dyDescent="0.3">
      <c r="A844" t="s">
        <v>6161</v>
      </c>
      <c r="B844" t="s">
        <v>6162</v>
      </c>
      <c r="C844" t="s">
        <v>6163</v>
      </c>
      <c r="D844" t="s">
        <v>6164</v>
      </c>
    </row>
    <row r="845" spans="1:4" x14ac:dyDescent="0.3">
      <c r="A845" t="s">
        <v>6165</v>
      </c>
      <c r="B845" t="s">
        <v>6166</v>
      </c>
      <c r="C845" t="s">
        <v>6167</v>
      </c>
      <c r="D845" t="s">
        <v>6168</v>
      </c>
    </row>
    <row r="846" spans="1:4" x14ac:dyDescent="0.3">
      <c r="A846" t="s">
        <v>6170</v>
      </c>
      <c r="B846" t="s">
        <v>6171</v>
      </c>
      <c r="C846" t="s">
        <v>6169</v>
      </c>
      <c r="D846" t="s">
        <v>6172</v>
      </c>
    </row>
    <row r="847" spans="1:4" x14ac:dyDescent="0.3">
      <c r="A847" t="s">
        <v>6173</v>
      </c>
      <c r="B847" t="s">
        <v>6174</v>
      </c>
      <c r="C847" t="s">
        <v>6175</v>
      </c>
      <c r="D847" t="s">
        <v>6176</v>
      </c>
    </row>
    <row r="848" spans="1:4" x14ac:dyDescent="0.3">
      <c r="A848" t="s">
        <v>6180</v>
      </c>
      <c r="B848" t="s">
        <v>6181</v>
      </c>
      <c r="C848" t="s">
        <v>6182</v>
      </c>
      <c r="D848" t="s">
        <v>6183</v>
      </c>
    </row>
    <row r="849" spans="1:4" x14ac:dyDescent="0.3">
      <c r="A849" t="s">
        <v>6194</v>
      </c>
      <c r="B849" t="s">
        <v>6195</v>
      </c>
      <c r="C849" t="s">
        <v>6186</v>
      </c>
      <c r="D849" t="s">
        <v>6196</v>
      </c>
    </row>
    <row r="850" spans="1:4" x14ac:dyDescent="0.3">
      <c r="A850" t="s">
        <v>6206</v>
      </c>
      <c r="B850" t="s">
        <v>6207</v>
      </c>
      <c r="C850" t="s">
        <v>6186</v>
      </c>
      <c r="D850" t="s">
        <v>6208</v>
      </c>
    </row>
    <row r="851" spans="1:4" x14ac:dyDescent="0.3">
      <c r="A851" t="s">
        <v>6209</v>
      </c>
      <c r="B851" t="s">
        <v>6210</v>
      </c>
      <c r="C851" t="s">
        <v>6211</v>
      </c>
      <c r="D851" t="s">
        <v>6212</v>
      </c>
    </row>
    <row r="852" spans="1:4" x14ac:dyDescent="0.3">
      <c r="A852" t="s">
        <v>6218</v>
      </c>
      <c r="B852" t="s">
        <v>6219</v>
      </c>
      <c r="C852" t="s">
        <v>6220</v>
      </c>
      <c r="D852" t="s">
        <v>6221</v>
      </c>
    </row>
    <row r="853" spans="1:4" x14ac:dyDescent="0.3">
      <c r="A853" t="s">
        <v>6222</v>
      </c>
      <c r="B853" t="s">
        <v>6223</v>
      </c>
      <c r="C853" t="s">
        <v>6220</v>
      </c>
      <c r="D853" t="s">
        <v>6224</v>
      </c>
    </row>
    <row r="854" spans="1:4" x14ac:dyDescent="0.3">
      <c r="A854" t="s">
        <v>6225</v>
      </c>
      <c r="B854" t="s">
        <v>6226</v>
      </c>
      <c r="C854" t="s">
        <v>6227</v>
      </c>
      <c r="D854" t="s">
        <v>6228</v>
      </c>
    </row>
    <row r="855" spans="1:4" x14ac:dyDescent="0.3">
      <c r="A855" t="s">
        <v>6230</v>
      </c>
      <c r="B855" t="s">
        <v>6231</v>
      </c>
      <c r="C855" t="s">
        <v>6229</v>
      </c>
      <c r="D855" t="s">
        <v>6232</v>
      </c>
    </row>
    <row r="856" spans="1:4" x14ac:dyDescent="0.3">
      <c r="A856" t="s">
        <v>6241</v>
      </c>
      <c r="B856" t="s">
        <v>6242</v>
      </c>
      <c r="C856" t="s">
        <v>6243</v>
      </c>
      <c r="D856" t="s">
        <v>6244</v>
      </c>
    </row>
    <row r="857" spans="1:4" x14ac:dyDescent="0.3">
      <c r="A857" t="s">
        <v>6248</v>
      </c>
      <c r="B857" t="s">
        <v>6249</v>
      </c>
      <c r="C857" t="s">
        <v>6243</v>
      </c>
      <c r="D857" t="s">
        <v>6250</v>
      </c>
    </row>
    <row r="858" spans="1:4" x14ac:dyDescent="0.3">
      <c r="A858" t="s">
        <v>6251</v>
      </c>
      <c r="B858" t="s">
        <v>6252</v>
      </c>
      <c r="C858" t="s">
        <v>6253</v>
      </c>
      <c r="D858" t="s">
        <v>6254</v>
      </c>
    </row>
    <row r="859" spans="1:4" x14ac:dyDescent="0.3">
      <c r="A859" t="s">
        <v>6259</v>
      </c>
      <c r="B859" t="s">
        <v>6260</v>
      </c>
      <c r="C859" t="s">
        <v>6261</v>
      </c>
      <c r="D859" t="s">
        <v>6262</v>
      </c>
    </row>
    <row r="860" spans="1:4" x14ac:dyDescent="0.3">
      <c r="A860" t="s">
        <v>6267</v>
      </c>
      <c r="B860" t="s">
        <v>6268</v>
      </c>
      <c r="C860" t="s">
        <v>6269</v>
      </c>
      <c r="D860" t="s">
        <v>6270</v>
      </c>
    </row>
    <row r="861" spans="1:4" x14ac:dyDescent="0.3">
      <c r="A861" t="s">
        <v>6278</v>
      </c>
      <c r="B861" t="s">
        <v>6279</v>
      </c>
      <c r="C861" t="s">
        <v>6280</v>
      </c>
      <c r="D861" t="s">
        <v>6281</v>
      </c>
    </row>
    <row r="862" spans="1:4" x14ac:dyDescent="0.3">
      <c r="A862" t="s">
        <v>6286</v>
      </c>
      <c r="B862" t="s">
        <v>6287</v>
      </c>
      <c r="C862" t="s">
        <v>6284</v>
      </c>
      <c r="D862" t="s">
        <v>6288</v>
      </c>
    </row>
    <row r="863" spans="1:4" x14ac:dyDescent="0.3">
      <c r="A863" t="s">
        <v>6289</v>
      </c>
      <c r="B863" t="s">
        <v>6290</v>
      </c>
      <c r="C863" t="s">
        <v>6291</v>
      </c>
      <c r="D863" t="s">
        <v>6292</v>
      </c>
    </row>
    <row r="864" spans="1:4" x14ac:dyDescent="0.3">
      <c r="A864" t="s">
        <v>6293</v>
      </c>
      <c r="B864" t="s">
        <v>6294</v>
      </c>
      <c r="C864" t="s">
        <v>6295</v>
      </c>
      <c r="D864" t="s">
        <v>6296</v>
      </c>
    </row>
    <row r="865" spans="1:4" x14ac:dyDescent="0.3">
      <c r="A865" t="s">
        <v>6301</v>
      </c>
      <c r="B865" t="s">
        <v>6302</v>
      </c>
      <c r="C865" t="s">
        <v>6300</v>
      </c>
      <c r="D865" t="s">
        <v>6303</v>
      </c>
    </row>
    <row r="866" spans="1:4" x14ac:dyDescent="0.3">
      <c r="A866" t="s">
        <v>6304</v>
      </c>
      <c r="B866" t="s">
        <v>6305</v>
      </c>
      <c r="C866" t="s">
        <v>6306</v>
      </c>
      <c r="D866" t="s">
        <v>6307</v>
      </c>
    </row>
    <row r="867" spans="1:4" x14ac:dyDescent="0.3">
      <c r="A867" t="s">
        <v>6314</v>
      </c>
      <c r="B867" t="s">
        <v>6315</v>
      </c>
      <c r="C867" t="s">
        <v>6313</v>
      </c>
      <c r="D867" t="s">
        <v>6316</v>
      </c>
    </row>
    <row r="868" spans="1:4" x14ac:dyDescent="0.3">
      <c r="A868" t="s">
        <v>6323</v>
      </c>
      <c r="B868" t="s">
        <v>6324</v>
      </c>
      <c r="C868" t="s">
        <v>6325</v>
      </c>
      <c r="D868" t="s">
        <v>6326</v>
      </c>
    </row>
    <row r="869" spans="1:4" x14ac:dyDescent="0.3">
      <c r="A869" t="s">
        <v>6327</v>
      </c>
      <c r="B869" t="s">
        <v>6328</v>
      </c>
      <c r="C869" t="s">
        <v>6329</v>
      </c>
      <c r="D869" t="s">
        <v>6330</v>
      </c>
    </row>
    <row r="870" spans="1:4" x14ac:dyDescent="0.3">
      <c r="A870" t="s">
        <v>6331</v>
      </c>
      <c r="B870" t="s">
        <v>6332</v>
      </c>
      <c r="C870" t="s">
        <v>6329</v>
      </c>
      <c r="D870" t="s">
        <v>6333</v>
      </c>
    </row>
    <row r="871" spans="1:4" x14ac:dyDescent="0.3">
      <c r="A871" t="s">
        <v>6334</v>
      </c>
      <c r="B871" t="s">
        <v>6335</v>
      </c>
      <c r="C871" t="s">
        <v>6336</v>
      </c>
      <c r="D871" t="s">
        <v>6337</v>
      </c>
    </row>
    <row r="872" spans="1:4" x14ac:dyDescent="0.3">
      <c r="A872" t="s">
        <v>6338</v>
      </c>
      <c r="B872" t="s">
        <v>6339</v>
      </c>
      <c r="C872" t="s">
        <v>6336</v>
      </c>
      <c r="D872" t="s">
        <v>6340</v>
      </c>
    </row>
    <row r="873" spans="1:4" x14ac:dyDescent="0.3">
      <c r="A873" t="s">
        <v>6341</v>
      </c>
      <c r="B873" t="s">
        <v>6342</v>
      </c>
      <c r="C873" t="s">
        <v>6343</v>
      </c>
      <c r="D873" t="s">
        <v>6344</v>
      </c>
    </row>
    <row r="874" spans="1:4" x14ac:dyDescent="0.3">
      <c r="A874" t="s">
        <v>6345</v>
      </c>
      <c r="B874" t="s">
        <v>6346</v>
      </c>
      <c r="C874" t="s">
        <v>6347</v>
      </c>
      <c r="D874" t="s">
        <v>6348</v>
      </c>
    </row>
    <row r="875" spans="1:4" x14ac:dyDescent="0.3">
      <c r="A875" t="s">
        <v>6350</v>
      </c>
      <c r="B875" t="s">
        <v>6351</v>
      </c>
      <c r="C875" t="s">
        <v>6349</v>
      </c>
      <c r="D875" t="s">
        <v>6352</v>
      </c>
    </row>
    <row r="876" spans="1:4" x14ac:dyDescent="0.3">
      <c r="A876" t="s">
        <v>6359</v>
      </c>
      <c r="B876" t="s">
        <v>6360</v>
      </c>
      <c r="C876" t="s">
        <v>6361</v>
      </c>
      <c r="D876" t="s">
        <v>6362</v>
      </c>
    </row>
    <row r="877" spans="1:4" x14ac:dyDescent="0.3">
      <c r="A877" t="s">
        <v>6363</v>
      </c>
      <c r="B877" t="s">
        <v>6364</v>
      </c>
      <c r="C877" t="s">
        <v>6365</v>
      </c>
      <c r="D877" t="s">
        <v>6366</v>
      </c>
    </row>
    <row r="878" spans="1:4" x14ac:dyDescent="0.3">
      <c r="A878" t="s">
        <v>6368</v>
      </c>
      <c r="B878" t="s">
        <v>6369</v>
      </c>
      <c r="C878" t="s">
        <v>6367</v>
      </c>
      <c r="D878" t="s">
        <v>6370</v>
      </c>
    </row>
    <row r="879" spans="1:4" x14ac:dyDescent="0.3">
      <c r="A879" t="s">
        <v>6378</v>
      </c>
      <c r="B879" t="s">
        <v>6379</v>
      </c>
      <c r="C879" t="s">
        <v>6367</v>
      </c>
      <c r="D879" t="s">
        <v>6380</v>
      </c>
    </row>
    <row r="880" spans="1:4" x14ac:dyDescent="0.3">
      <c r="A880" t="s">
        <v>6381</v>
      </c>
      <c r="B880" t="s">
        <v>6382</v>
      </c>
      <c r="C880" t="s">
        <v>6383</v>
      </c>
      <c r="D880" t="s">
        <v>6384</v>
      </c>
    </row>
    <row r="881" spans="1:4" x14ac:dyDescent="0.3">
      <c r="A881" t="s">
        <v>6385</v>
      </c>
      <c r="B881" t="s">
        <v>6386</v>
      </c>
      <c r="C881" t="s">
        <v>6383</v>
      </c>
      <c r="D881" t="s">
        <v>6387</v>
      </c>
    </row>
    <row r="882" spans="1:4" x14ac:dyDescent="0.3">
      <c r="A882" t="s">
        <v>6391</v>
      </c>
      <c r="B882" t="s">
        <v>6392</v>
      </c>
      <c r="C882" t="s">
        <v>6383</v>
      </c>
      <c r="D882" t="s">
        <v>6393</v>
      </c>
    </row>
    <row r="883" spans="1:4" x14ac:dyDescent="0.3">
      <c r="A883" t="s">
        <v>6401</v>
      </c>
      <c r="B883" t="s">
        <v>6402</v>
      </c>
      <c r="C883" t="s">
        <v>6403</v>
      </c>
      <c r="D883" t="s">
        <v>6404</v>
      </c>
    </row>
    <row r="884" spans="1:4" x14ac:dyDescent="0.3">
      <c r="A884" t="s">
        <v>6405</v>
      </c>
      <c r="B884" t="s">
        <v>6406</v>
      </c>
      <c r="C884" t="s">
        <v>6407</v>
      </c>
      <c r="D884" t="s">
        <v>6408</v>
      </c>
    </row>
    <row r="885" spans="1:4" x14ac:dyDescent="0.3">
      <c r="A885" t="s">
        <v>6413</v>
      </c>
      <c r="B885" t="s">
        <v>6414</v>
      </c>
      <c r="C885" t="s">
        <v>6411</v>
      </c>
      <c r="D885" t="s">
        <v>6415</v>
      </c>
    </row>
    <row r="886" spans="1:4" x14ac:dyDescent="0.3">
      <c r="A886" t="s">
        <v>6420</v>
      </c>
      <c r="B886" t="s">
        <v>6421</v>
      </c>
      <c r="C886" t="s">
        <v>6418</v>
      </c>
      <c r="D886" t="s">
        <v>6422</v>
      </c>
    </row>
    <row r="887" spans="1:4" x14ac:dyDescent="0.3">
      <c r="A887" t="s">
        <v>6427</v>
      </c>
      <c r="B887" t="s">
        <v>6428</v>
      </c>
      <c r="C887" t="s">
        <v>6429</v>
      </c>
      <c r="D887" t="s">
        <v>6430</v>
      </c>
    </row>
    <row r="888" spans="1:4" x14ac:dyDescent="0.3">
      <c r="A888" t="s">
        <v>6435</v>
      </c>
      <c r="B888" t="s">
        <v>6436</v>
      </c>
      <c r="C888" t="s">
        <v>6437</v>
      </c>
      <c r="D888" t="s">
        <v>6438</v>
      </c>
    </row>
    <row r="889" spans="1:4" x14ac:dyDescent="0.3">
      <c r="A889" t="s">
        <v>6439</v>
      </c>
      <c r="B889" t="s">
        <v>6440</v>
      </c>
      <c r="C889" t="s">
        <v>6441</v>
      </c>
      <c r="D889" t="s">
        <v>6442</v>
      </c>
    </row>
    <row r="890" spans="1:4" x14ac:dyDescent="0.3">
      <c r="A890" t="s">
        <v>6446</v>
      </c>
      <c r="B890" t="s">
        <v>6447</v>
      </c>
      <c r="C890" t="s">
        <v>6441</v>
      </c>
      <c r="D890" t="s">
        <v>6448</v>
      </c>
    </row>
    <row r="891" spans="1:4" x14ac:dyDescent="0.3">
      <c r="A891" t="s">
        <v>6449</v>
      </c>
      <c r="B891" t="s">
        <v>6450</v>
      </c>
      <c r="C891" t="s">
        <v>6451</v>
      </c>
      <c r="D891" t="s">
        <v>6452</v>
      </c>
    </row>
    <row r="892" spans="1:4" x14ac:dyDescent="0.3">
      <c r="A892" t="s">
        <v>6456</v>
      </c>
      <c r="B892" t="s">
        <v>6457</v>
      </c>
      <c r="C892" t="s">
        <v>6451</v>
      </c>
      <c r="D892" t="s">
        <v>6458</v>
      </c>
    </row>
    <row r="893" spans="1:4" x14ac:dyDescent="0.3">
      <c r="A893" t="s">
        <v>6462</v>
      </c>
      <c r="B893" t="s">
        <v>6463</v>
      </c>
      <c r="C893" t="s">
        <v>6464</v>
      </c>
      <c r="D893" t="s">
        <v>6465</v>
      </c>
    </row>
    <row r="894" spans="1:4" x14ac:dyDescent="0.3">
      <c r="A894" t="s">
        <v>6466</v>
      </c>
      <c r="B894" t="s">
        <v>6467</v>
      </c>
      <c r="C894" t="s">
        <v>6468</v>
      </c>
      <c r="D894" t="s">
        <v>6469</v>
      </c>
    </row>
    <row r="895" spans="1:4" x14ac:dyDescent="0.3">
      <c r="A895" t="s">
        <v>6470</v>
      </c>
      <c r="B895" t="s">
        <v>6471</v>
      </c>
      <c r="C895" t="s">
        <v>6468</v>
      </c>
      <c r="D895" t="s">
        <v>6472</v>
      </c>
    </row>
    <row r="896" spans="1:4" x14ac:dyDescent="0.3">
      <c r="A896" t="s">
        <v>6487</v>
      </c>
      <c r="B896" t="s">
        <v>6488</v>
      </c>
      <c r="C896" t="s">
        <v>6482</v>
      </c>
      <c r="D896" t="s">
        <v>6489</v>
      </c>
    </row>
    <row r="897" spans="1:4" x14ac:dyDescent="0.3">
      <c r="A897" t="s">
        <v>6494</v>
      </c>
      <c r="B897" t="s">
        <v>6495</v>
      </c>
      <c r="C897" t="s">
        <v>6490</v>
      </c>
      <c r="D897" t="s">
        <v>6496</v>
      </c>
    </row>
    <row r="898" spans="1:4" x14ac:dyDescent="0.3">
      <c r="A898" t="s">
        <v>6497</v>
      </c>
      <c r="B898" t="s">
        <v>6498</v>
      </c>
      <c r="C898" t="s">
        <v>6490</v>
      </c>
      <c r="D898" t="s">
        <v>6499</v>
      </c>
    </row>
    <row r="899" spans="1:4" x14ac:dyDescent="0.3">
      <c r="A899" t="s">
        <v>6515</v>
      </c>
      <c r="B899" t="s">
        <v>6516</v>
      </c>
      <c r="C899" t="s">
        <v>6517</v>
      </c>
      <c r="D899" t="s">
        <v>6518</v>
      </c>
    </row>
    <row r="900" spans="1:4" x14ac:dyDescent="0.3">
      <c r="A900" t="s">
        <v>6533</v>
      </c>
      <c r="B900" t="s">
        <v>6534</v>
      </c>
      <c r="C900" t="s">
        <v>6522</v>
      </c>
      <c r="D900" t="s">
        <v>6535</v>
      </c>
    </row>
    <row r="901" spans="1:4" x14ac:dyDescent="0.3">
      <c r="A901" t="s">
        <v>6536</v>
      </c>
      <c r="B901" t="s">
        <v>6537</v>
      </c>
      <c r="C901" t="s">
        <v>6538</v>
      </c>
      <c r="D901" t="s">
        <v>6539</v>
      </c>
    </row>
    <row r="902" spans="1:4" x14ac:dyDescent="0.3">
      <c r="A902" t="s">
        <v>6540</v>
      </c>
      <c r="B902" t="s">
        <v>6541</v>
      </c>
      <c r="C902" t="s">
        <v>6542</v>
      </c>
      <c r="D902" t="s">
        <v>6543</v>
      </c>
    </row>
    <row r="903" spans="1:4" x14ac:dyDescent="0.3">
      <c r="A903" t="s">
        <v>6560</v>
      </c>
      <c r="B903" t="s">
        <v>6561</v>
      </c>
      <c r="C903" t="s">
        <v>6562</v>
      </c>
      <c r="D903" t="s">
        <v>6563</v>
      </c>
    </row>
    <row r="904" spans="1:4" x14ac:dyDescent="0.3">
      <c r="A904" t="s">
        <v>6564</v>
      </c>
      <c r="B904" t="s">
        <v>6565</v>
      </c>
      <c r="C904" t="s">
        <v>6566</v>
      </c>
      <c r="D904" t="s">
        <v>6567</v>
      </c>
    </row>
    <row r="905" spans="1:4" x14ac:dyDescent="0.3">
      <c r="A905" t="s">
        <v>6568</v>
      </c>
      <c r="B905" t="s">
        <v>6569</v>
      </c>
      <c r="C905" t="s">
        <v>6570</v>
      </c>
      <c r="D905" t="s">
        <v>6571</v>
      </c>
    </row>
    <row r="906" spans="1:4" x14ac:dyDescent="0.3">
      <c r="A906" t="s">
        <v>6572</v>
      </c>
      <c r="B906" t="s">
        <v>6573</v>
      </c>
      <c r="C906" t="s">
        <v>6574</v>
      </c>
      <c r="D906" t="s">
        <v>6575</v>
      </c>
    </row>
    <row r="907" spans="1:4" x14ac:dyDescent="0.3">
      <c r="A907" t="s">
        <v>6580</v>
      </c>
      <c r="B907" t="s">
        <v>6581</v>
      </c>
      <c r="C907" t="s">
        <v>6576</v>
      </c>
      <c r="D907" t="s">
        <v>6582</v>
      </c>
    </row>
    <row r="908" spans="1:4" x14ac:dyDescent="0.3">
      <c r="A908" t="s">
        <v>6583</v>
      </c>
      <c r="B908" t="s">
        <v>6584</v>
      </c>
      <c r="C908" t="s">
        <v>6576</v>
      </c>
      <c r="D908" t="s">
        <v>6585</v>
      </c>
    </row>
    <row r="909" spans="1:4" x14ac:dyDescent="0.3">
      <c r="A909" t="s">
        <v>6599</v>
      </c>
      <c r="B909" t="s">
        <v>6600</v>
      </c>
      <c r="C909" t="s">
        <v>6597</v>
      </c>
      <c r="D909" t="s">
        <v>6601</v>
      </c>
    </row>
    <row r="910" spans="1:4" x14ac:dyDescent="0.3">
      <c r="A910" t="s">
        <v>6602</v>
      </c>
      <c r="B910" t="s">
        <v>6603</v>
      </c>
      <c r="C910" t="s">
        <v>6604</v>
      </c>
      <c r="D910" t="s">
        <v>6605</v>
      </c>
    </row>
    <row r="911" spans="1:4" x14ac:dyDescent="0.3">
      <c r="A911" t="s">
        <v>6607</v>
      </c>
      <c r="B911" t="s">
        <v>6608</v>
      </c>
      <c r="C911" t="s">
        <v>6606</v>
      </c>
      <c r="D911" t="s">
        <v>6609</v>
      </c>
    </row>
    <row r="912" spans="1:4" x14ac:dyDescent="0.3">
      <c r="A912" t="s">
        <v>6610</v>
      </c>
      <c r="B912" t="s">
        <v>6611</v>
      </c>
      <c r="C912" t="s">
        <v>6606</v>
      </c>
      <c r="D912" t="s">
        <v>6612</v>
      </c>
    </row>
    <row r="913" spans="1:4" x14ac:dyDescent="0.3">
      <c r="A913" t="s">
        <v>6614</v>
      </c>
      <c r="B913" t="s">
        <v>6615</v>
      </c>
      <c r="C913" t="s">
        <v>6606</v>
      </c>
      <c r="D913" t="s">
        <v>6616</v>
      </c>
    </row>
    <row r="914" spans="1:4" x14ac:dyDescent="0.3">
      <c r="A914" t="s">
        <v>6627</v>
      </c>
      <c r="B914" t="s">
        <v>6628</v>
      </c>
      <c r="C914" t="s">
        <v>6619</v>
      </c>
      <c r="D914" t="s">
        <v>6629</v>
      </c>
    </row>
    <row r="915" spans="1:4" x14ac:dyDescent="0.3">
      <c r="A915" t="s">
        <v>6630</v>
      </c>
      <c r="B915" t="s">
        <v>6631</v>
      </c>
      <c r="C915" t="s">
        <v>6619</v>
      </c>
      <c r="D915" t="s">
        <v>6632</v>
      </c>
    </row>
    <row r="916" spans="1:4" x14ac:dyDescent="0.3">
      <c r="A916" t="s">
        <v>6636</v>
      </c>
      <c r="B916" t="s">
        <v>6637</v>
      </c>
      <c r="C916" t="s">
        <v>6619</v>
      </c>
      <c r="D916" t="s">
        <v>6638</v>
      </c>
    </row>
    <row r="917" spans="1:4" x14ac:dyDescent="0.3">
      <c r="A917" t="s">
        <v>6643</v>
      </c>
      <c r="B917" t="s">
        <v>6644</v>
      </c>
      <c r="C917" t="s">
        <v>6619</v>
      </c>
      <c r="D917" t="s">
        <v>6645</v>
      </c>
    </row>
    <row r="918" spans="1:4" x14ac:dyDescent="0.3">
      <c r="A918" t="s">
        <v>6649</v>
      </c>
      <c r="B918" t="s">
        <v>6650</v>
      </c>
      <c r="C918" t="s">
        <v>6619</v>
      </c>
      <c r="D918" t="s">
        <v>6651</v>
      </c>
    </row>
    <row r="919" spans="1:4" x14ac:dyDescent="0.3">
      <c r="A919" t="s">
        <v>6655</v>
      </c>
      <c r="B919" t="s">
        <v>6656</v>
      </c>
      <c r="C919" t="s">
        <v>6619</v>
      </c>
      <c r="D919" t="s">
        <v>6657</v>
      </c>
    </row>
    <row r="920" spans="1:4" x14ac:dyDescent="0.3">
      <c r="A920" t="s">
        <v>6658</v>
      </c>
      <c r="B920" t="s">
        <v>6659</v>
      </c>
      <c r="C920" t="s">
        <v>6660</v>
      </c>
      <c r="D920" t="s">
        <v>6661</v>
      </c>
    </row>
    <row r="921" spans="1:4" x14ac:dyDescent="0.3">
      <c r="A921" t="s">
        <v>6666</v>
      </c>
      <c r="B921" t="s">
        <v>6667</v>
      </c>
      <c r="C921" t="s">
        <v>6668</v>
      </c>
      <c r="D921" t="s">
        <v>6669</v>
      </c>
    </row>
    <row r="922" spans="1:4" x14ac:dyDescent="0.3">
      <c r="A922" t="s">
        <v>6670</v>
      </c>
      <c r="B922" t="s">
        <v>6671</v>
      </c>
      <c r="C922" t="s">
        <v>6668</v>
      </c>
      <c r="D922" t="s">
        <v>6672</v>
      </c>
    </row>
    <row r="923" spans="1:4" x14ac:dyDescent="0.3">
      <c r="A923" t="s">
        <v>6673</v>
      </c>
      <c r="B923" t="s">
        <v>6674</v>
      </c>
      <c r="C923" t="s">
        <v>6668</v>
      </c>
      <c r="D923" t="s">
        <v>6675</v>
      </c>
    </row>
    <row r="924" spans="1:4" x14ac:dyDescent="0.3">
      <c r="A924" t="s">
        <v>6704</v>
      </c>
      <c r="B924" t="s">
        <v>6705</v>
      </c>
      <c r="C924" t="s">
        <v>6706</v>
      </c>
      <c r="D924" t="s">
        <v>6707</v>
      </c>
    </row>
    <row r="925" spans="1:4" x14ac:dyDescent="0.3">
      <c r="A925" t="s">
        <v>6708</v>
      </c>
      <c r="B925" t="s">
        <v>6709</v>
      </c>
      <c r="C925" t="s">
        <v>6710</v>
      </c>
      <c r="D925" t="s">
        <v>6711</v>
      </c>
    </row>
    <row r="926" spans="1:4" x14ac:dyDescent="0.3">
      <c r="A926" t="s">
        <v>6716</v>
      </c>
      <c r="B926" t="s">
        <v>6717</v>
      </c>
      <c r="C926" t="s">
        <v>6718</v>
      </c>
      <c r="D926" t="s">
        <v>6719</v>
      </c>
    </row>
    <row r="927" spans="1:4" x14ac:dyDescent="0.3">
      <c r="A927" t="s">
        <v>6720</v>
      </c>
      <c r="B927" t="s">
        <v>6721</v>
      </c>
      <c r="C927" t="s">
        <v>6718</v>
      </c>
      <c r="D927" t="s">
        <v>6722</v>
      </c>
    </row>
    <row r="928" spans="1:4" x14ac:dyDescent="0.3">
      <c r="A928" t="s">
        <v>6726</v>
      </c>
      <c r="B928" t="s">
        <v>6727</v>
      </c>
      <c r="C928" t="s">
        <v>6718</v>
      </c>
      <c r="D928" t="s">
        <v>6728</v>
      </c>
    </row>
    <row r="929" spans="1:4" x14ac:dyDescent="0.3">
      <c r="A929" t="s">
        <v>6753</v>
      </c>
      <c r="B929" t="s">
        <v>6754</v>
      </c>
      <c r="C929" t="s">
        <v>6735</v>
      </c>
      <c r="D929" t="s">
        <v>6755</v>
      </c>
    </row>
    <row r="930" spans="1:4" x14ac:dyDescent="0.3">
      <c r="A930" t="s">
        <v>6756</v>
      </c>
      <c r="B930" t="s">
        <v>6757</v>
      </c>
      <c r="C930" t="s">
        <v>6735</v>
      </c>
      <c r="D930" t="s">
        <v>6758</v>
      </c>
    </row>
    <row r="931" spans="1:4" x14ac:dyDescent="0.3">
      <c r="A931" t="s">
        <v>6769</v>
      </c>
      <c r="B931" t="s">
        <v>6770</v>
      </c>
      <c r="C931" t="s">
        <v>6771</v>
      </c>
      <c r="D931" t="s">
        <v>6772</v>
      </c>
    </row>
    <row r="932" spans="1:4" x14ac:dyDescent="0.3">
      <c r="A932" t="s">
        <v>6773</v>
      </c>
      <c r="B932" t="s">
        <v>6774</v>
      </c>
      <c r="C932" t="s">
        <v>6775</v>
      </c>
      <c r="D932" t="s">
        <v>6776</v>
      </c>
    </row>
    <row r="933" spans="1:4" x14ac:dyDescent="0.3">
      <c r="A933" t="s">
        <v>6777</v>
      </c>
      <c r="B933" t="s">
        <v>6778</v>
      </c>
      <c r="C933" t="s">
        <v>6779</v>
      </c>
      <c r="D933" t="s">
        <v>6780</v>
      </c>
    </row>
    <row r="934" spans="1:4" x14ac:dyDescent="0.3">
      <c r="A934" t="s">
        <v>6781</v>
      </c>
      <c r="B934" t="s">
        <v>6782</v>
      </c>
      <c r="C934" t="s">
        <v>6783</v>
      </c>
      <c r="D934" t="s">
        <v>6784</v>
      </c>
    </row>
    <row r="935" spans="1:4" x14ac:dyDescent="0.3">
      <c r="A935" t="s">
        <v>6785</v>
      </c>
      <c r="B935" t="s">
        <v>6786</v>
      </c>
      <c r="C935" t="s">
        <v>6787</v>
      </c>
      <c r="D935" t="s">
        <v>6788</v>
      </c>
    </row>
    <row r="936" spans="1:4" x14ac:dyDescent="0.3">
      <c r="A936" t="s">
        <v>6789</v>
      </c>
      <c r="B936" t="s">
        <v>6790</v>
      </c>
      <c r="C936" t="s">
        <v>6787</v>
      </c>
      <c r="D936" t="s">
        <v>6791</v>
      </c>
    </row>
    <row r="937" spans="1:4" x14ac:dyDescent="0.3">
      <c r="A937" t="s">
        <v>6793</v>
      </c>
      <c r="B937" t="s">
        <v>6794</v>
      </c>
      <c r="C937" t="s">
        <v>6787</v>
      </c>
      <c r="D937" t="s">
        <v>6795</v>
      </c>
    </row>
    <row r="938" spans="1:4" x14ac:dyDescent="0.3">
      <c r="A938" t="s">
        <v>6796</v>
      </c>
      <c r="B938" t="s">
        <v>6797</v>
      </c>
      <c r="C938" t="s">
        <v>6787</v>
      </c>
      <c r="D938" t="s">
        <v>6798</v>
      </c>
    </row>
    <row r="939" spans="1:4" x14ac:dyDescent="0.3">
      <c r="A939" t="s">
        <v>6800</v>
      </c>
      <c r="B939" t="s">
        <v>6801</v>
      </c>
      <c r="C939" t="s">
        <v>6787</v>
      </c>
      <c r="D939" t="s">
        <v>6802</v>
      </c>
    </row>
    <row r="940" spans="1:4" x14ac:dyDescent="0.3">
      <c r="A940" t="s">
        <v>6803</v>
      </c>
      <c r="B940" t="s">
        <v>6804</v>
      </c>
      <c r="C940" t="s">
        <v>6787</v>
      </c>
      <c r="D940" t="s">
        <v>6805</v>
      </c>
    </row>
    <row r="941" spans="1:4" x14ac:dyDescent="0.3">
      <c r="A941" t="s">
        <v>6806</v>
      </c>
      <c r="B941" t="s">
        <v>6807</v>
      </c>
      <c r="C941" t="s">
        <v>6787</v>
      </c>
      <c r="D941" t="s">
        <v>6808</v>
      </c>
    </row>
    <row r="942" spans="1:4" x14ac:dyDescent="0.3">
      <c r="A942" t="s">
        <v>6818</v>
      </c>
      <c r="B942" t="s">
        <v>6819</v>
      </c>
      <c r="C942" t="s">
        <v>6787</v>
      </c>
      <c r="D942" t="s">
        <v>6820</v>
      </c>
    </row>
    <row r="943" spans="1:4" x14ac:dyDescent="0.3">
      <c r="A943" t="s">
        <v>6821</v>
      </c>
      <c r="B943" t="s">
        <v>6822</v>
      </c>
      <c r="C943" t="s">
        <v>6787</v>
      </c>
      <c r="D943" t="s">
        <v>6823</v>
      </c>
    </row>
    <row r="944" spans="1:4" x14ac:dyDescent="0.3">
      <c r="A944" t="s">
        <v>6824</v>
      </c>
      <c r="B944" t="s">
        <v>6825</v>
      </c>
      <c r="C944" t="s">
        <v>6787</v>
      </c>
      <c r="D944" t="s">
        <v>6826</v>
      </c>
    </row>
    <row r="945" spans="1:4" x14ac:dyDescent="0.3">
      <c r="A945" t="s">
        <v>6830</v>
      </c>
      <c r="B945" t="s">
        <v>6831</v>
      </c>
      <c r="C945" t="s">
        <v>6787</v>
      </c>
      <c r="D945" t="s">
        <v>6832</v>
      </c>
    </row>
    <row r="946" spans="1:4" x14ac:dyDescent="0.3">
      <c r="A946" t="s">
        <v>6833</v>
      </c>
      <c r="B946" t="s">
        <v>6834</v>
      </c>
      <c r="C946" t="s">
        <v>6787</v>
      </c>
      <c r="D946" t="s">
        <v>6835</v>
      </c>
    </row>
    <row r="947" spans="1:4" x14ac:dyDescent="0.3">
      <c r="A947" t="s">
        <v>6836</v>
      </c>
      <c r="B947" t="s">
        <v>6837</v>
      </c>
      <c r="C947" t="s">
        <v>6787</v>
      </c>
      <c r="D947" t="s">
        <v>6838</v>
      </c>
    </row>
    <row r="948" spans="1:4" x14ac:dyDescent="0.3">
      <c r="A948" t="s">
        <v>6839</v>
      </c>
      <c r="B948" t="s">
        <v>6840</v>
      </c>
      <c r="C948" t="s">
        <v>6787</v>
      </c>
      <c r="D948" t="s">
        <v>6841</v>
      </c>
    </row>
    <row r="949" spans="1:4" x14ac:dyDescent="0.3">
      <c r="A949" t="s">
        <v>6842</v>
      </c>
      <c r="B949" t="s">
        <v>6843</v>
      </c>
      <c r="C949" t="s">
        <v>6787</v>
      </c>
      <c r="D949" t="s">
        <v>6844</v>
      </c>
    </row>
    <row r="950" spans="1:4" x14ac:dyDescent="0.3">
      <c r="A950" t="s">
        <v>6848</v>
      </c>
      <c r="B950" t="s">
        <v>6849</v>
      </c>
      <c r="C950" t="s">
        <v>6787</v>
      </c>
      <c r="D950" t="s">
        <v>6850</v>
      </c>
    </row>
    <row r="951" spans="1:4" x14ac:dyDescent="0.3">
      <c r="A951" t="s">
        <v>6867</v>
      </c>
      <c r="B951" t="s">
        <v>6868</v>
      </c>
      <c r="C951" t="s">
        <v>6869</v>
      </c>
      <c r="D951" t="s">
        <v>6870</v>
      </c>
    </row>
    <row r="952" spans="1:4" x14ac:dyDescent="0.3">
      <c r="A952" t="s">
        <v>6874</v>
      </c>
      <c r="B952" t="s">
        <v>6875</v>
      </c>
      <c r="C952" t="s">
        <v>6876</v>
      </c>
      <c r="D952" t="s">
        <v>6877</v>
      </c>
    </row>
    <row r="953" spans="1:4" x14ac:dyDescent="0.3">
      <c r="A953" t="s">
        <v>6878</v>
      </c>
      <c r="B953" t="s">
        <v>6879</v>
      </c>
      <c r="C953" t="s">
        <v>6880</v>
      </c>
      <c r="D953" t="s">
        <v>6881</v>
      </c>
    </row>
    <row r="954" spans="1:4" x14ac:dyDescent="0.3">
      <c r="A954" t="s">
        <v>6882</v>
      </c>
      <c r="B954" t="s">
        <v>6883</v>
      </c>
      <c r="C954" t="s">
        <v>6880</v>
      </c>
      <c r="D954" t="s">
        <v>6884</v>
      </c>
    </row>
    <row r="955" spans="1:4" x14ac:dyDescent="0.3">
      <c r="A955" t="s">
        <v>6885</v>
      </c>
      <c r="B955" t="s">
        <v>6886</v>
      </c>
      <c r="C955" t="s">
        <v>6887</v>
      </c>
      <c r="D955" t="s">
        <v>6888</v>
      </c>
    </row>
    <row r="956" spans="1:4" x14ac:dyDescent="0.3">
      <c r="A956" t="s">
        <v>6893</v>
      </c>
      <c r="B956" t="s">
        <v>6894</v>
      </c>
      <c r="C956" t="s">
        <v>6891</v>
      </c>
      <c r="D956" t="s">
        <v>6895</v>
      </c>
    </row>
    <row r="957" spans="1:4" x14ac:dyDescent="0.3">
      <c r="A957" t="s">
        <v>6896</v>
      </c>
      <c r="B957" t="s">
        <v>6897</v>
      </c>
      <c r="C957" t="s">
        <v>6898</v>
      </c>
      <c r="D957" t="s">
        <v>6899</v>
      </c>
    </row>
    <row r="958" spans="1:4" x14ac:dyDescent="0.3">
      <c r="A958" t="s">
        <v>6909</v>
      </c>
      <c r="B958" t="s">
        <v>6910</v>
      </c>
      <c r="C958" t="s">
        <v>6908</v>
      </c>
      <c r="D958" t="s">
        <v>6911</v>
      </c>
    </row>
    <row r="959" spans="1:4" x14ac:dyDescent="0.3">
      <c r="A959" t="s">
        <v>6912</v>
      </c>
      <c r="B959" t="s">
        <v>6913</v>
      </c>
      <c r="C959" t="s">
        <v>6914</v>
      </c>
      <c r="D959" t="s">
        <v>6915</v>
      </c>
    </row>
    <row r="960" spans="1:4" x14ac:dyDescent="0.3">
      <c r="A960" t="s">
        <v>6920</v>
      </c>
      <c r="B960" t="s">
        <v>6921</v>
      </c>
      <c r="C960" t="s">
        <v>6922</v>
      </c>
      <c r="D960" t="s">
        <v>6923</v>
      </c>
    </row>
    <row r="961" spans="1:4" x14ac:dyDescent="0.3">
      <c r="A961" t="s">
        <v>6924</v>
      </c>
      <c r="B961" t="s">
        <v>6925</v>
      </c>
      <c r="C961" t="s">
        <v>6922</v>
      </c>
      <c r="D961" t="s">
        <v>6926</v>
      </c>
    </row>
    <row r="962" spans="1:4" x14ac:dyDescent="0.3">
      <c r="A962" t="s">
        <v>6927</v>
      </c>
      <c r="B962" t="s">
        <v>6928</v>
      </c>
      <c r="C962" t="s">
        <v>6922</v>
      </c>
      <c r="D962" t="s">
        <v>6929</v>
      </c>
    </row>
    <row r="963" spans="1:4" x14ac:dyDescent="0.3">
      <c r="A963" t="s">
        <v>6937</v>
      </c>
      <c r="B963" t="s">
        <v>6938</v>
      </c>
      <c r="C963" t="s">
        <v>6935</v>
      </c>
      <c r="D963" t="s">
        <v>6939</v>
      </c>
    </row>
    <row r="964" spans="1:4" x14ac:dyDescent="0.3">
      <c r="A964" t="s">
        <v>6943</v>
      </c>
      <c r="B964" t="s">
        <v>6944</v>
      </c>
      <c r="C964" t="s">
        <v>6945</v>
      </c>
      <c r="D964" t="s">
        <v>6946</v>
      </c>
    </row>
    <row r="965" spans="1:4" x14ac:dyDescent="0.3">
      <c r="A965" t="s">
        <v>6958</v>
      </c>
      <c r="B965" t="s">
        <v>6959</v>
      </c>
      <c r="C965" t="s">
        <v>6953</v>
      </c>
      <c r="D965" t="s">
        <v>6960</v>
      </c>
    </row>
    <row r="966" spans="1:4" x14ac:dyDescent="0.3">
      <c r="A966" t="s">
        <v>6964</v>
      </c>
      <c r="B966" t="s">
        <v>6965</v>
      </c>
      <c r="C966" t="s">
        <v>6966</v>
      </c>
      <c r="D966" t="s">
        <v>6967</v>
      </c>
    </row>
    <row r="967" spans="1:4" x14ac:dyDescent="0.3">
      <c r="A967" t="s">
        <v>6972</v>
      </c>
      <c r="B967" t="s">
        <v>6973</v>
      </c>
      <c r="C967" t="s">
        <v>6974</v>
      </c>
      <c r="D967" t="s">
        <v>6975</v>
      </c>
    </row>
    <row r="968" spans="1:4" x14ac:dyDescent="0.3">
      <c r="A968" t="s">
        <v>6984</v>
      </c>
      <c r="B968" t="s">
        <v>6985</v>
      </c>
      <c r="C968" t="s">
        <v>6986</v>
      </c>
      <c r="D968" t="s">
        <v>6987</v>
      </c>
    </row>
    <row r="969" spans="1:4" x14ac:dyDescent="0.3">
      <c r="A969" t="s">
        <v>6988</v>
      </c>
      <c r="B969" t="s">
        <v>6989</v>
      </c>
      <c r="C969" t="s">
        <v>6986</v>
      </c>
      <c r="D969" t="s">
        <v>6990</v>
      </c>
    </row>
    <row r="970" spans="1:4" x14ac:dyDescent="0.3">
      <c r="A970" t="s">
        <v>6991</v>
      </c>
      <c r="B970" t="s">
        <v>6992</v>
      </c>
      <c r="C970" t="s">
        <v>6986</v>
      </c>
      <c r="D970" t="s">
        <v>6993</v>
      </c>
    </row>
    <row r="971" spans="1:4" x14ac:dyDescent="0.3">
      <c r="A971" t="s">
        <v>6994</v>
      </c>
      <c r="B971" t="s">
        <v>6995</v>
      </c>
      <c r="C971" t="s">
        <v>6986</v>
      </c>
      <c r="D971" t="s">
        <v>6996</v>
      </c>
    </row>
    <row r="972" spans="1:4" x14ac:dyDescent="0.3">
      <c r="A972" t="s">
        <v>6997</v>
      </c>
      <c r="B972" t="s">
        <v>6998</v>
      </c>
      <c r="C972" t="s">
        <v>6986</v>
      </c>
      <c r="D972" t="s">
        <v>6999</v>
      </c>
    </row>
    <row r="973" spans="1:4" x14ac:dyDescent="0.3">
      <c r="A973" t="s">
        <v>7000</v>
      </c>
      <c r="B973" t="s">
        <v>7001</v>
      </c>
      <c r="C973" t="s">
        <v>6986</v>
      </c>
      <c r="D973" t="s">
        <v>7002</v>
      </c>
    </row>
    <row r="974" spans="1:4" x14ac:dyDescent="0.3">
      <c r="A974" t="s">
        <v>7007</v>
      </c>
      <c r="B974" t="s">
        <v>7008</v>
      </c>
      <c r="C974" t="s">
        <v>7005</v>
      </c>
      <c r="D974" t="s">
        <v>7009</v>
      </c>
    </row>
    <row r="975" spans="1:4" x14ac:dyDescent="0.3">
      <c r="A975" t="s">
        <v>7010</v>
      </c>
      <c r="B975" t="s">
        <v>7011</v>
      </c>
      <c r="C975" t="s">
        <v>7005</v>
      </c>
      <c r="D975" t="s">
        <v>7012</v>
      </c>
    </row>
    <row r="976" spans="1:4" x14ac:dyDescent="0.3">
      <c r="A976" t="s">
        <v>7017</v>
      </c>
      <c r="B976" t="s">
        <v>7018</v>
      </c>
      <c r="C976" t="s">
        <v>7019</v>
      </c>
      <c r="D976" t="s">
        <v>7020</v>
      </c>
    </row>
    <row r="977" spans="1:4" x14ac:dyDescent="0.3">
      <c r="A977" t="s">
        <v>7024</v>
      </c>
      <c r="B977" t="s">
        <v>7025</v>
      </c>
      <c r="C977" t="s">
        <v>7019</v>
      </c>
      <c r="D977" t="s">
        <v>7026</v>
      </c>
    </row>
    <row r="978" spans="1:4" x14ac:dyDescent="0.3">
      <c r="A978" t="s">
        <v>7028</v>
      </c>
      <c r="B978" t="s">
        <v>7029</v>
      </c>
      <c r="C978" t="s">
        <v>7027</v>
      </c>
      <c r="D978" t="s">
        <v>7030</v>
      </c>
    </row>
    <row r="979" spans="1:4" x14ac:dyDescent="0.3">
      <c r="A979" t="s">
        <v>7048</v>
      </c>
      <c r="B979" t="s">
        <v>7049</v>
      </c>
      <c r="C979" t="s">
        <v>7050</v>
      </c>
      <c r="D979" t="s">
        <v>7051</v>
      </c>
    </row>
    <row r="980" spans="1:4" x14ac:dyDescent="0.3">
      <c r="A980" t="s">
        <v>7060</v>
      </c>
      <c r="B980" t="s">
        <v>7061</v>
      </c>
      <c r="C980" t="s">
        <v>7058</v>
      </c>
      <c r="D980" t="s">
        <v>7062</v>
      </c>
    </row>
    <row r="981" spans="1:4" x14ac:dyDescent="0.3">
      <c r="A981" t="s">
        <v>7064</v>
      </c>
      <c r="B981" t="s">
        <v>7065</v>
      </c>
      <c r="C981" t="s">
        <v>7063</v>
      </c>
      <c r="D981" t="s">
        <v>7066</v>
      </c>
    </row>
    <row r="982" spans="1:4" x14ac:dyDescent="0.3">
      <c r="A982" t="s">
        <v>7073</v>
      </c>
      <c r="B982" t="s">
        <v>7074</v>
      </c>
      <c r="C982" t="s">
        <v>7063</v>
      </c>
      <c r="D982" t="s">
        <v>7075</v>
      </c>
    </row>
    <row r="983" spans="1:4" x14ac:dyDescent="0.3">
      <c r="A983" t="s">
        <v>7079</v>
      </c>
      <c r="B983" t="s">
        <v>7080</v>
      </c>
      <c r="C983" t="s">
        <v>7063</v>
      </c>
      <c r="D983" t="s">
        <v>7081</v>
      </c>
    </row>
    <row r="984" spans="1:4" x14ac:dyDescent="0.3">
      <c r="A984" t="s">
        <v>7086</v>
      </c>
      <c r="B984" t="s">
        <v>7087</v>
      </c>
      <c r="C984" t="s">
        <v>7088</v>
      </c>
      <c r="D984" t="s">
        <v>7089</v>
      </c>
    </row>
    <row r="985" spans="1:4" x14ac:dyDescent="0.3">
      <c r="A985" t="s">
        <v>7090</v>
      </c>
      <c r="B985" t="s">
        <v>7091</v>
      </c>
      <c r="C985" t="s">
        <v>7092</v>
      </c>
      <c r="D985" t="s">
        <v>7093</v>
      </c>
    </row>
    <row r="986" spans="1:4" x14ac:dyDescent="0.3">
      <c r="A986" t="s">
        <v>7099</v>
      </c>
      <c r="B986" t="s">
        <v>7100</v>
      </c>
      <c r="C986" t="s">
        <v>7101</v>
      </c>
      <c r="D986" t="s">
        <v>7102</v>
      </c>
    </row>
    <row r="987" spans="1:4" x14ac:dyDescent="0.3">
      <c r="A987" t="s">
        <v>7107</v>
      </c>
      <c r="B987" t="s">
        <v>7108</v>
      </c>
      <c r="C987" t="s">
        <v>7109</v>
      </c>
      <c r="D987" t="s">
        <v>7110</v>
      </c>
    </row>
    <row r="988" spans="1:4" x14ac:dyDescent="0.3">
      <c r="A988" t="s">
        <v>7114</v>
      </c>
      <c r="B988" t="s">
        <v>7115</v>
      </c>
      <c r="C988" t="s">
        <v>7109</v>
      </c>
      <c r="D988" t="s">
        <v>7116</v>
      </c>
    </row>
    <row r="989" spans="1:4" x14ac:dyDescent="0.3">
      <c r="A989" t="s">
        <v>7134</v>
      </c>
      <c r="B989" t="s">
        <v>7135</v>
      </c>
      <c r="C989" t="s">
        <v>7126</v>
      </c>
      <c r="D989" t="s">
        <v>7136</v>
      </c>
    </row>
    <row r="990" spans="1:4" x14ac:dyDescent="0.3">
      <c r="A990" t="s">
        <v>7137</v>
      </c>
      <c r="B990" t="s">
        <v>7138</v>
      </c>
      <c r="C990" t="s">
        <v>7126</v>
      </c>
      <c r="D990" t="s">
        <v>7139</v>
      </c>
    </row>
    <row r="991" spans="1:4" x14ac:dyDescent="0.3">
      <c r="A991" t="s">
        <v>7141</v>
      </c>
      <c r="B991" t="s">
        <v>7142</v>
      </c>
      <c r="C991" t="s">
        <v>7140</v>
      </c>
      <c r="D991" t="s">
        <v>7143</v>
      </c>
    </row>
    <row r="992" spans="1:4" x14ac:dyDescent="0.3">
      <c r="A992" t="s">
        <v>7151</v>
      </c>
      <c r="B992" t="s">
        <v>7152</v>
      </c>
      <c r="C992" t="s">
        <v>7153</v>
      </c>
      <c r="D992" t="s">
        <v>7154</v>
      </c>
    </row>
    <row r="993" spans="1:4" x14ac:dyDescent="0.3">
      <c r="A993" t="s">
        <v>7162</v>
      </c>
      <c r="B993" t="s">
        <v>7163</v>
      </c>
      <c r="C993" t="s">
        <v>7161</v>
      </c>
      <c r="D993" t="s">
        <v>7164</v>
      </c>
    </row>
    <row r="994" spans="1:4" x14ac:dyDescent="0.3">
      <c r="A994" t="s">
        <v>7173</v>
      </c>
      <c r="B994" t="s">
        <v>7174</v>
      </c>
      <c r="C994" t="s">
        <v>7171</v>
      </c>
      <c r="D994" t="s">
        <v>7175</v>
      </c>
    </row>
    <row r="995" spans="1:4" x14ac:dyDescent="0.3">
      <c r="A995" t="s">
        <v>7180</v>
      </c>
      <c r="B995" t="s">
        <v>7181</v>
      </c>
      <c r="C995" t="s">
        <v>7176</v>
      </c>
      <c r="D995" t="s">
        <v>7182</v>
      </c>
    </row>
    <row r="996" spans="1:4" x14ac:dyDescent="0.3">
      <c r="A996" t="s">
        <v>7186</v>
      </c>
      <c r="B996" t="s">
        <v>7187</v>
      </c>
      <c r="C996" t="s">
        <v>7176</v>
      </c>
      <c r="D996" t="s">
        <v>7188</v>
      </c>
    </row>
    <row r="997" spans="1:4" x14ac:dyDescent="0.3">
      <c r="A997" t="s">
        <v>7189</v>
      </c>
      <c r="B997" t="s">
        <v>7190</v>
      </c>
      <c r="C997" t="s">
        <v>7191</v>
      </c>
      <c r="D997" t="s">
        <v>7192</v>
      </c>
    </row>
    <row r="998" spans="1:4" x14ac:dyDescent="0.3">
      <c r="A998" t="s">
        <v>7193</v>
      </c>
      <c r="B998" t="s">
        <v>7194</v>
      </c>
      <c r="C998" t="s">
        <v>7195</v>
      </c>
      <c r="D998" t="s">
        <v>7196</v>
      </c>
    </row>
    <row r="999" spans="1:4" x14ac:dyDescent="0.3">
      <c r="A999" t="s">
        <v>7201</v>
      </c>
      <c r="B999" t="s">
        <v>7202</v>
      </c>
      <c r="C999" t="s">
        <v>7203</v>
      </c>
      <c r="D999" t="s">
        <v>7204</v>
      </c>
    </row>
    <row r="1000" spans="1:4" x14ac:dyDescent="0.3">
      <c r="A1000" t="s">
        <v>7205</v>
      </c>
      <c r="B1000" t="s">
        <v>7206</v>
      </c>
      <c r="C1000" t="s">
        <v>7203</v>
      </c>
      <c r="D1000" t="s">
        <v>7207</v>
      </c>
    </row>
    <row r="1001" spans="1:4" x14ac:dyDescent="0.3">
      <c r="A1001" t="s">
        <v>7208</v>
      </c>
      <c r="B1001" t="s">
        <v>7209</v>
      </c>
      <c r="C1001" t="s">
        <v>7210</v>
      </c>
      <c r="D1001" t="s">
        <v>7211</v>
      </c>
    </row>
    <row r="1002" spans="1:4" x14ac:dyDescent="0.3">
      <c r="A1002" t="s">
        <v>7219</v>
      </c>
      <c r="B1002" t="s">
        <v>7220</v>
      </c>
      <c r="C1002" t="s">
        <v>7221</v>
      </c>
      <c r="D1002" t="s">
        <v>7222</v>
      </c>
    </row>
    <row r="1003" spans="1:4" x14ac:dyDescent="0.3">
      <c r="A1003" t="s">
        <v>7224</v>
      </c>
      <c r="B1003" t="s">
        <v>7225</v>
      </c>
      <c r="C1003" t="s">
        <v>7223</v>
      </c>
      <c r="D1003" t="s">
        <v>7226</v>
      </c>
    </row>
    <row r="1004" spans="1:4" x14ac:dyDescent="0.3">
      <c r="A1004" t="s">
        <v>7227</v>
      </c>
      <c r="B1004" t="s">
        <v>7228</v>
      </c>
      <c r="C1004" t="s">
        <v>7223</v>
      </c>
      <c r="D1004" t="s">
        <v>7229</v>
      </c>
    </row>
    <row r="1005" spans="1:4" x14ac:dyDescent="0.3">
      <c r="A1005" t="s">
        <v>7230</v>
      </c>
      <c r="B1005" t="s">
        <v>7231</v>
      </c>
      <c r="C1005" t="s">
        <v>7223</v>
      </c>
      <c r="D1005" t="s">
        <v>7232</v>
      </c>
    </row>
    <row r="1006" spans="1:4" x14ac:dyDescent="0.3">
      <c r="A1006" t="s">
        <v>7233</v>
      </c>
      <c r="B1006" t="s">
        <v>7234</v>
      </c>
      <c r="C1006" t="s">
        <v>7223</v>
      </c>
      <c r="D1006" t="s">
        <v>7235</v>
      </c>
    </row>
    <row r="1007" spans="1:4" x14ac:dyDescent="0.3">
      <c r="A1007" t="s">
        <v>7236</v>
      </c>
      <c r="B1007" t="s">
        <v>7237</v>
      </c>
      <c r="C1007" t="s">
        <v>7223</v>
      </c>
      <c r="D1007" t="s">
        <v>7238</v>
      </c>
    </row>
    <row r="1008" spans="1:4" x14ac:dyDescent="0.3">
      <c r="A1008" t="s">
        <v>7242</v>
      </c>
      <c r="B1008" t="s">
        <v>7243</v>
      </c>
      <c r="C1008" t="s">
        <v>7223</v>
      </c>
      <c r="D1008" t="s">
        <v>7244</v>
      </c>
    </row>
    <row r="1009" spans="1:4" x14ac:dyDescent="0.3">
      <c r="A1009" t="s">
        <v>7245</v>
      </c>
      <c r="B1009" t="s">
        <v>7246</v>
      </c>
      <c r="C1009" t="s">
        <v>7223</v>
      </c>
      <c r="D1009" t="s">
        <v>7247</v>
      </c>
    </row>
    <row r="1010" spans="1:4" x14ac:dyDescent="0.3">
      <c r="A1010" t="s">
        <v>7249</v>
      </c>
      <c r="B1010" t="s">
        <v>7250</v>
      </c>
      <c r="C1010" t="s">
        <v>7251</v>
      </c>
      <c r="D1010" t="s">
        <v>7252</v>
      </c>
    </row>
    <row r="1011" spans="1:4" x14ac:dyDescent="0.3">
      <c r="A1011" t="s">
        <v>7253</v>
      </c>
      <c r="B1011" t="s">
        <v>7254</v>
      </c>
      <c r="C1011" t="s">
        <v>7251</v>
      </c>
      <c r="D1011" t="s">
        <v>7255</v>
      </c>
    </row>
    <row r="1012" spans="1:4" x14ac:dyDescent="0.3">
      <c r="A1012" t="s">
        <v>7271</v>
      </c>
      <c r="B1012" t="s">
        <v>7272</v>
      </c>
      <c r="C1012" t="s">
        <v>7273</v>
      </c>
      <c r="D1012" t="s">
        <v>7274</v>
      </c>
    </row>
    <row r="1013" spans="1:4" x14ac:dyDescent="0.3">
      <c r="A1013" t="s">
        <v>7275</v>
      </c>
      <c r="B1013" t="s">
        <v>7276</v>
      </c>
      <c r="C1013" t="s">
        <v>7273</v>
      </c>
      <c r="D1013" t="s">
        <v>7277</v>
      </c>
    </row>
    <row r="1014" spans="1:4" x14ac:dyDescent="0.3">
      <c r="A1014" t="s">
        <v>7295</v>
      </c>
      <c r="B1014" t="s">
        <v>7296</v>
      </c>
      <c r="C1014" t="s">
        <v>7297</v>
      </c>
      <c r="D1014" t="s">
        <v>7298</v>
      </c>
    </row>
    <row r="1015" spans="1:4" x14ac:dyDescent="0.3">
      <c r="A1015" t="s">
        <v>7299</v>
      </c>
      <c r="B1015" t="s">
        <v>7300</v>
      </c>
      <c r="C1015" t="s">
        <v>7301</v>
      </c>
      <c r="D1015" t="s">
        <v>7302</v>
      </c>
    </row>
    <row r="1016" spans="1:4" x14ac:dyDescent="0.3">
      <c r="A1016" t="s">
        <v>7303</v>
      </c>
      <c r="B1016" t="s">
        <v>7304</v>
      </c>
      <c r="C1016" t="s">
        <v>7305</v>
      </c>
      <c r="D1016" t="s">
        <v>7306</v>
      </c>
    </row>
    <row r="1017" spans="1:4" x14ac:dyDescent="0.3">
      <c r="A1017" t="s">
        <v>7311</v>
      </c>
      <c r="B1017" t="s">
        <v>7312</v>
      </c>
      <c r="C1017" t="s">
        <v>7313</v>
      </c>
      <c r="D1017" t="s">
        <v>7314</v>
      </c>
    </row>
    <row r="1018" spans="1:4" x14ac:dyDescent="0.3">
      <c r="A1018" t="s">
        <v>7319</v>
      </c>
      <c r="B1018" t="s">
        <v>7320</v>
      </c>
      <c r="C1018" t="s">
        <v>7321</v>
      </c>
      <c r="D1018" t="s">
        <v>7322</v>
      </c>
    </row>
    <row r="1019" spans="1:4" x14ac:dyDescent="0.3">
      <c r="A1019" t="s">
        <v>7323</v>
      </c>
      <c r="B1019" t="s">
        <v>7324</v>
      </c>
      <c r="C1019" t="s">
        <v>7325</v>
      </c>
      <c r="D1019" t="s">
        <v>7326</v>
      </c>
    </row>
    <row r="1020" spans="1:4" x14ac:dyDescent="0.3">
      <c r="A1020" t="s">
        <v>7327</v>
      </c>
      <c r="B1020" t="s">
        <v>7328</v>
      </c>
      <c r="C1020" t="s">
        <v>7329</v>
      </c>
      <c r="D1020" t="s">
        <v>7330</v>
      </c>
    </row>
    <row r="1021" spans="1:4" x14ac:dyDescent="0.3">
      <c r="A1021" t="s">
        <v>7336</v>
      </c>
      <c r="B1021" t="s">
        <v>7337</v>
      </c>
      <c r="C1021" t="s">
        <v>7338</v>
      </c>
      <c r="D1021" t="s">
        <v>7339</v>
      </c>
    </row>
    <row r="1022" spans="1:4" x14ac:dyDescent="0.3">
      <c r="A1022" t="s">
        <v>7340</v>
      </c>
      <c r="B1022" t="s">
        <v>7341</v>
      </c>
      <c r="C1022" t="s">
        <v>7342</v>
      </c>
      <c r="D1022" t="s">
        <v>7343</v>
      </c>
    </row>
    <row r="1023" spans="1:4" x14ac:dyDescent="0.3">
      <c r="A1023" t="s">
        <v>7344</v>
      </c>
      <c r="B1023" t="s">
        <v>7345</v>
      </c>
      <c r="C1023" t="s">
        <v>7346</v>
      </c>
      <c r="D1023" t="s">
        <v>7347</v>
      </c>
    </row>
    <row r="1024" spans="1:4" x14ac:dyDescent="0.3">
      <c r="A1024" t="s">
        <v>7354</v>
      </c>
      <c r="B1024" t="s">
        <v>7355</v>
      </c>
      <c r="C1024" t="s">
        <v>7346</v>
      </c>
      <c r="D1024" t="s">
        <v>7356</v>
      </c>
    </row>
    <row r="1025" spans="1:4" x14ac:dyDescent="0.3">
      <c r="A1025" t="s">
        <v>7357</v>
      </c>
      <c r="B1025" t="s">
        <v>7358</v>
      </c>
      <c r="C1025" t="s">
        <v>7346</v>
      </c>
      <c r="D1025" t="s">
        <v>7359</v>
      </c>
    </row>
    <row r="1026" spans="1:4" x14ac:dyDescent="0.3">
      <c r="A1026" t="s">
        <v>7363</v>
      </c>
      <c r="B1026" t="s">
        <v>7364</v>
      </c>
      <c r="C1026" t="s">
        <v>7346</v>
      </c>
      <c r="D1026" t="s">
        <v>7365</v>
      </c>
    </row>
    <row r="1027" spans="1:4" x14ac:dyDescent="0.3">
      <c r="A1027" t="s">
        <v>7366</v>
      </c>
      <c r="B1027" t="s">
        <v>7367</v>
      </c>
      <c r="C1027" t="s">
        <v>7346</v>
      </c>
      <c r="D1027" t="s">
        <v>7368</v>
      </c>
    </row>
    <row r="1028" spans="1:4" x14ac:dyDescent="0.3">
      <c r="A1028" t="s">
        <v>7369</v>
      </c>
      <c r="B1028" t="s">
        <v>7370</v>
      </c>
      <c r="C1028" t="s">
        <v>7371</v>
      </c>
      <c r="D1028" t="s">
        <v>7372</v>
      </c>
    </row>
    <row r="1029" spans="1:4" x14ac:dyDescent="0.3">
      <c r="A1029" t="s">
        <v>7373</v>
      </c>
      <c r="B1029" t="s">
        <v>7374</v>
      </c>
      <c r="C1029" t="s">
        <v>7371</v>
      </c>
      <c r="D1029" t="s">
        <v>7375</v>
      </c>
    </row>
    <row r="1030" spans="1:4" x14ac:dyDescent="0.3">
      <c r="A1030" t="s">
        <v>7376</v>
      </c>
      <c r="B1030" t="s">
        <v>7377</v>
      </c>
      <c r="C1030" t="s">
        <v>7371</v>
      </c>
      <c r="D1030" t="s">
        <v>7378</v>
      </c>
    </row>
    <row r="1031" spans="1:4" x14ac:dyDescent="0.3">
      <c r="A1031" t="s">
        <v>7379</v>
      </c>
      <c r="B1031" t="s">
        <v>7380</v>
      </c>
      <c r="C1031" t="s">
        <v>7381</v>
      </c>
      <c r="D1031" t="s">
        <v>7382</v>
      </c>
    </row>
    <row r="1032" spans="1:4" x14ac:dyDescent="0.3">
      <c r="A1032" t="s">
        <v>7383</v>
      </c>
      <c r="B1032" t="s">
        <v>7384</v>
      </c>
      <c r="C1032" t="s">
        <v>7385</v>
      </c>
      <c r="D1032" t="s">
        <v>7386</v>
      </c>
    </row>
    <row r="1033" spans="1:4" x14ac:dyDescent="0.3">
      <c r="A1033" t="s">
        <v>7387</v>
      </c>
      <c r="B1033" t="s">
        <v>7388</v>
      </c>
      <c r="C1033" t="s">
        <v>7389</v>
      </c>
      <c r="D1033" t="s">
        <v>7390</v>
      </c>
    </row>
    <row r="1034" spans="1:4" x14ac:dyDescent="0.3">
      <c r="A1034" t="s">
        <v>7392</v>
      </c>
      <c r="B1034" t="s">
        <v>7393</v>
      </c>
      <c r="C1034" t="s">
        <v>7391</v>
      </c>
      <c r="D1034" t="s">
        <v>7394</v>
      </c>
    </row>
    <row r="1035" spans="1:4" x14ac:dyDescent="0.3">
      <c r="A1035" t="s">
        <v>7398</v>
      </c>
      <c r="B1035" t="s">
        <v>7399</v>
      </c>
      <c r="C1035" t="s">
        <v>7391</v>
      </c>
      <c r="D1035" t="s">
        <v>7400</v>
      </c>
    </row>
    <row r="1036" spans="1:4" x14ac:dyDescent="0.3">
      <c r="A1036" t="s">
        <v>7401</v>
      </c>
      <c r="B1036" t="s">
        <v>7402</v>
      </c>
      <c r="C1036" t="s">
        <v>7403</v>
      </c>
      <c r="D1036" t="s">
        <v>7404</v>
      </c>
    </row>
    <row r="1037" spans="1:4" x14ac:dyDescent="0.3">
      <c r="A1037" t="s">
        <v>7416</v>
      </c>
      <c r="B1037" t="s">
        <v>7417</v>
      </c>
      <c r="C1037" t="s">
        <v>7418</v>
      </c>
      <c r="D1037" t="s">
        <v>7419</v>
      </c>
    </row>
    <row r="1038" spans="1:4" x14ac:dyDescent="0.3">
      <c r="A1038" t="s">
        <v>7420</v>
      </c>
      <c r="B1038" t="s">
        <v>7421</v>
      </c>
      <c r="C1038" t="s">
        <v>7422</v>
      </c>
      <c r="D1038" t="s">
        <v>7423</v>
      </c>
    </row>
    <row r="1039" spans="1:4" x14ac:dyDescent="0.3">
      <c r="A1039" t="s">
        <v>7428</v>
      </c>
      <c r="B1039" t="s">
        <v>7429</v>
      </c>
      <c r="C1039" t="s">
        <v>7430</v>
      </c>
      <c r="D1039" t="s">
        <v>7431</v>
      </c>
    </row>
    <row r="1040" spans="1:4" x14ac:dyDescent="0.3">
      <c r="A1040" t="s">
        <v>7436</v>
      </c>
      <c r="B1040" t="s">
        <v>7437</v>
      </c>
      <c r="C1040" t="s">
        <v>7438</v>
      </c>
      <c r="D1040" t="s">
        <v>7439</v>
      </c>
    </row>
    <row r="1041" spans="1:4" x14ac:dyDescent="0.3">
      <c r="A1041" t="s">
        <v>7444</v>
      </c>
      <c r="B1041" t="s">
        <v>7445</v>
      </c>
      <c r="C1041" t="s">
        <v>7442</v>
      </c>
      <c r="D1041" t="s">
        <v>7446</v>
      </c>
    </row>
    <row r="1042" spans="1:4" x14ac:dyDescent="0.3">
      <c r="A1042" t="s">
        <v>7447</v>
      </c>
      <c r="B1042" t="s">
        <v>7448</v>
      </c>
      <c r="C1042" t="s">
        <v>7442</v>
      </c>
      <c r="D1042" t="s">
        <v>7449</v>
      </c>
    </row>
    <row r="1043" spans="1:4" x14ac:dyDescent="0.3">
      <c r="A1043" t="s">
        <v>7457</v>
      </c>
      <c r="B1043" t="s">
        <v>7458</v>
      </c>
      <c r="C1043" t="s">
        <v>7455</v>
      </c>
      <c r="D1043" t="s">
        <v>7459</v>
      </c>
    </row>
    <row r="1044" spans="1:4" x14ac:dyDescent="0.3">
      <c r="A1044" t="s">
        <v>7460</v>
      </c>
      <c r="B1044" t="s">
        <v>7461</v>
      </c>
      <c r="C1044" t="s">
        <v>7455</v>
      </c>
      <c r="D1044" t="s">
        <v>7462</v>
      </c>
    </row>
    <row r="1045" spans="1:4" x14ac:dyDescent="0.3">
      <c r="A1045" t="s">
        <v>7463</v>
      </c>
      <c r="B1045" t="s">
        <v>7464</v>
      </c>
      <c r="C1045" t="s">
        <v>7455</v>
      </c>
      <c r="D1045" t="s">
        <v>7465</v>
      </c>
    </row>
    <row r="1046" spans="1:4" x14ac:dyDescent="0.3">
      <c r="A1046" t="s">
        <v>7467</v>
      </c>
      <c r="B1046" t="s">
        <v>7468</v>
      </c>
      <c r="C1046" t="s">
        <v>7455</v>
      </c>
      <c r="D1046" t="s">
        <v>7469</v>
      </c>
    </row>
    <row r="1047" spans="1:4" x14ac:dyDescent="0.3">
      <c r="A1047" t="s">
        <v>7470</v>
      </c>
      <c r="B1047" t="s">
        <v>7471</v>
      </c>
      <c r="C1047" t="s">
        <v>7455</v>
      </c>
      <c r="D1047" t="s">
        <v>7472</v>
      </c>
    </row>
    <row r="1048" spans="1:4" x14ac:dyDescent="0.3">
      <c r="A1048" t="s">
        <v>7484</v>
      </c>
      <c r="B1048" t="s">
        <v>7485</v>
      </c>
      <c r="C1048" t="s">
        <v>7479</v>
      </c>
      <c r="D1048" t="s">
        <v>7486</v>
      </c>
    </row>
    <row r="1049" spans="1:4" x14ac:dyDescent="0.3">
      <c r="A1049" t="s">
        <v>7490</v>
      </c>
      <c r="B1049" t="s">
        <v>7491</v>
      </c>
      <c r="C1049" t="s">
        <v>7492</v>
      </c>
      <c r="D1049" t="s">
        <v>7493</v>
      </c>
    </row>
    <row r="1050" spans="1:4" x14ac:dyDescent="0.3">
      <c r="A1050" t="s">
        <v>7498</v>
      </c>
      <c r="B1050" t="s">
        <v>7499</v>
      </c>
      <c r="C1050" t="s">
        <v>7500</v>
      </c>
      <c r="D1050" t="s">
        <v>7501</v>
      </c>
    </row>
    <row r="1051" spans="1:4" x14ac:dyDescent="0.3">
      <c r="A1051" t="s">
        <v>7506</v>
      </c>
      <c r="B1051" t="s">
        <v>7507</v>
      </c>
      <c r="C1051" t="s">
        <v>7504</v>
      </c>
      <c r="D1051" t="s">
        <v>7508</v>
      </c>
    </row>
    <row r="1052" spans="1:4" x14ac:dyDescent="0.3">
      <c r="A1052" t="s">
        <v>7509</v>
      </c>
      <c r="B1052" t="s">
        <v>7510</v>
      </c>
      <c r="C1052" t="s">
        <v>7504</v>
      </c>
      <c r="D1052" t="s">
        <v>7511</v>
      </c>
    </row>
    <row r="1053" spans="1:4" x14ac:dyDescent="0.3">
      <c r="A1053" t="s">
        <v>7516</v>
      </c>
      <c r="B1053" t="s">
        <v>7517</v>
      </c>
      <c r="C1053" t="s">
        <v>7518</v>
      </c>
      <c r="D1053" t="s">
        <v>7519</v>
      </c>
    </row>
    <row r="1054" spans="1:4" x14ac:dyDescent="0.3">
      <c r="A1054" t="s">
        <v>7520</v>
      </c>
      <c r="B1054" t="s">
        <v>7521</v>
      </c>
      <c r="C1054" t="s">
        <v>7522</v>
      </c>
      <c r="D1054" t="s">
        <v>7523</v>
      </c>
    </row>
    <row r="1055" spans="1:4" x14ac:dyDescent="0.3">
      <c r="A1055" t="s">
        <v>7529</v>
      </c>
      <c r="B1055" t="s">
        <v>7530</v>
      </c>
      <c r="C1055" t="s">
        <v>7526</v>
      </c>
      <c r="D1055" t="s">
        <v>7531</v>
      </c>
    </row>
    <row r="1056" spans="1:4" x14ac:dyDescent="0.3">
      <c r="A1056" t="s">
        <v>7535</v>
      </c>
      <c r="B1056" t="s">
        <v>7536</v>
      </c>
      <c r="C1056" t="s">
        <v>7537</v>
      </c>
      <c r="D1056" t="s">
        <v>7538</v>
      </c>
    </row>
    <row r="1057" spans="1:4" x14ac:dyDescent="0.3">
      <c r="A1057" t="s">
        <v>7539</v>
      </c>
      <c r="B1057" t="s">
        <v>7540</v>
      </c>
      <c r="C1057" t="s">
        <v>7541</v>
      </c>
      <c r="D1057" t="s">
        <v>7542</v>
      </c>
    </row>
    <row r="1058" spans="1:4" x14ac:dyDescent="0.3">
      <c r="A1058" t="s">
        <v>7543</v>
      </c>
      <c r="B1058" t="s">
        <v>7544</v>
      </c>
      <c r="C1058" t="s">
        <v>7541</v>
      </c>
      <c r="D1058" t="s">
        <v>7545</v>
      </c>
    </row>
    <row r="1059" spans="1:4" x14ac:dyDescent="0.3">
      <c r="A1059" t="s">
        <v>7549</v>
      </c>
      <c r="B1059" t="s">
        <v>7550</v>
      </c>
      <c r="C1059" t="s">
        <v>7541</v>
      </c>
      <c r="D1059" t="s">
        <v>7551</v>
      </c>
    </row>
    <row r="1060" spans="1:4" x14ac:dyDescent="0.3">
      <c r="A1060" t="s">
        <v>7552</v>
      </c>
      <c r="B1060" t="s">
        <v>7553</v>
      </c>
      <c r="C1060" t="s">
        <v>7541</v>
      </c>
      <c r="D1060" t="s">
        <v>7554</v>
      </c>
    </row>
    <row r="1061" spans="1:4" x14ac:dyDescent="0.3">
      <c r="A1061" t="s">
        <v>7566</v>
      </c>
      <c r="B1061" t="s">
        <v>7567</v>
      </c>
      <c r="C1061" t="s">
        <v>7568</v>
      </c>
      <c r="D1061" t="s">
        <v>7569</v>
      </c>
    </row>
    <row r="1062" spans="1:4" x14ac:dyDescent="0.3">
      <c r="A1062" t="s">
        <v>7570</v>
      </c>
      <c r="B1062" t="s">
        <v>7571</v>
      </c>
      <c r="C1062" t="s">
        <v>7572</v>
      </c>
      <c r="D1062" t="s">
        <v>7573</v>
      </c>
    </row>
    <row r="1063" spans="1:4" x14ac:dyDescent="0.3">
      <c r="A1063" t="s">
        <v>7588</v>
      </c>
      <c r="B1063" t="s">
        <v>7589</v>
      </c>
      <c r="C1063" t="s">
        <v>7587</v>
      </c>
      <c r="D1063" t="s">
        <v>7590</v>
      </c>
    </row>
    <row r="1064" spans="1:4" x14ac:dyDescent="0.3">
      <c r="A1064" t="s">
        <v>7596</v>
      </c>
      <c r="B1064" t="s">
        <v>7597</v>
      </c>
      <c r="C1064" t="s">
        <v>7594</v>
      </c>
      <c r="D1064" t="s">
        <v>7598</v>
      </c>
    </row>
    <row r="1065" spans="1:4" x14ac:dyDescent="0.3">
      <c r="A1065" t="s">
        <v>7599</v>
      </c>
      <c r="B1065" t="s">
        <v>7600</v>
      </c>
      <c r="C1065" t="s">
        <v>7594</v>
      </c>
      <c r="D1065" t="s">
        <v>7601</v>
      </c>
    </row>
    <row r="1066" spans="1:4" x14ac:dyDescent="0.3">
      <c r="A1066" t="s">
        <v>7616</v>
      </c>
      <c r="B1066" t="s">
        <v>7617</v>
      </c>
      <c r="C1066" t="s">
        <v>7614</v>
      </c>
      <c r="D1066" t="s">
        <v>7618</v>
      </c>
    </row>
    <row r="1067" spans="1:4" x14ac:dyDescent="0.3">
      <c r="A1067" t="s">
        <v>7619</v>
      </c>
      <c r="B1067" t="s">
        <v>7620</v>
      </c>
      <c r="C1067" t="s">
        <v>7614</v>
      </c>
      <c r="D1067" t="s">
        <v>7621</v>
      </c>
    </row>
    <row r="1068" spans="1:4" x14ac:dyDescent="0.3">
      <c r="A1068" t="s">
        <v>7622</v>
      </c>
      <c r="B1068" t="s">
        <v>7623</v>
      </c>
      <c r="C1068" t="s">
        <v>7624</v>
      </c>
      <c r="D1068" t="s">
        <v>7625</v>
      </c>
    </row>
    <row r="1069" spans="1:4" x14ac:dyDescent="0.3">
      <c r="A1069" t="s">
        <v>7627</v>
      </c>
      <c r="B1069" t="s">
        <v>7628</v>
      </c>
      <c r="C1069" t="s">
        <v>7626</v>
      </c>
      <c r="D1069" t="s">
        <v>7629</v>
      </c>
    </row>
    <row r="1070" spans="1:4" x14ac:dyDescent="0.3">
      <c r="A1070" t="s">
        <v>7631</v>
      </c>
      <c r="B1070" t="s">
        <v>7632</v>
      </c>
      <c r="C1070" t="s">
        <v>7626</v>
      </c>
      <c r="D1070" t="s">
        <v>7633</v>
      </c>
    </row>
    <row r="1071" spans="1:4" x14ac:dyDescent="0.3">
      <c r="A1071" t="s">
        <v>7638</v>
      </c>
      <c r="B1071" t="s">
        <v>7639</v>
      </c>
      <c r="C1071" t="s">
        <v>7640</v>
      </c>
      <c r="D1071" t="s">
        <v>7641</v>
      </c>
    </row>
    <row r="1072" spans="1:4" x14ac:dyDescent="0.3">
      <c r="A1072" t="s">
        <v>7643</v>
      </c>
      <c r="B1072" t="s">
        <v>7644</v>
      </c>
      <c r="C1072" t="s">
        <v>7642</v>
      </c>
      <c r="D1072" t="s">
        <v>7645</v>
      </c>
    </row>
    <row r="1073" spans="1:4" x14ac:dyDescent="0.3">
      <c r="A1073" t="s">
        <v>7654</v>
      </c>
      <c r="B1073" t="s">
        <v>7655</v>
      </c>
      <c r="C1073" t="s">
        <v>7652</v>
      </c>
      <c r="D1073" t="s">
        <v>7656</v>
      </c>
    </row>
    <row r="1074" spans="1:4" x14ac:dyDescent="0.3">
      <c r="A1074" t="s">
        <v>7657</v>
      </c>
      <c r="B1074" t="s">
        <v>7658</v>
      </c>
      <c r="C1074" t="s">
        <v>7652</v>
      </c>
      <c r="D1074" t="s">
        <v>7659</v>
      </c>
    </row>
    <row r="1075" spans="1:4" x14ac:dyDescent="0.3">
      <c r="A1075" t="s">
        <v>7660</v>
      </c>
      <c r="B1075" t="s">
        <v>7661</v>
      </c>
      <c r="C1075" t="s">
        <v>7652</v>
      </c>
      <c r="D1075" t="s">
        <v>7662</v>
      </c>
    </row>
    <row r="1076" spans="1:4" x14ac:dyDescent="0.3">
      <c r="A1076" t="s">
        <v>7663</v>
      </c>
      <c r="B1076" t="s">
        <v>7664</v>
      </c>
      <c r="C1076" t="s">
        <v>7652</v>
      </c>
      <c r="D1076" t="s">
        <v>7665</v>
      </c>
    </row>
    <row r="1077" spans="1:4" x14ac:dyDescent="0.3">
      <c r="A1077" t="s">
        <v>7672</v>
      </c>
      <c r="B1077" t="s">
        <v>7673</v>
      </c>
      <c r="C1077" t="s">
        <v>7674</v>
      </c>
      <c r="D1077" t="s">
        <v>7675</v>
      </c>
    </row>
    <row r="1078" spans="1:4" x14ac:dyDescent="0.3">
      <c r="A1078" t="s">
        <v>7676</v>
      </c>
      <c r="B1078" t="s">
        <v>7677</v>
      </c>
      <c r="C1078" t="s">
        <v>7674</v>
      </c>
      <c r="D1078" t="s">
        <v>7678</v>
      </c>
    </row>
    <row r="1079" spans="1:4" x14ac:dyDescent="0.3">
      <c r="A1079" t="s">
        <v>7679</v>
      </c>
      <c r="B1079" t="s">
        <v>7680</v>
      </c>
      <c r="C1079" t="s">
        <v>7674</v>
      </c>
      <c r="D1079" t="s">
        <v>7681</v>
      </c>
    </row>
    <row r="1080" spans="1:4" x14ac:dyDescent="0.3">
      <c r="A1080" t="s">
        <v>7682</v>
      </c>
      <c r="B1080" t="s">
        <v>7683</v>
      </c>
      <c r="C1080" t="s">
        <v>7674</v>
      </c>
      <c r="D1080" t="s">
        <v>7684</v>
      </c>
    </row>
    <row r="1081" spans="1:4" x14ac:dyDescent="0.3">
      <c r="A1081" t="s">
        <v>7689</v>
      </c>
      <c r="B1081" t="s">
        <v>7690</v>
      </c>
      <c r="C1081" t="s">
        <v>7691</v>
      </c>
      <c r="D1081" t="s">
        <v>7692</v>
      </c>
    </row>
    <row r="1082" spans="1:4" x14ac:dyDescent="0.3">
      <c r="A1082" t="s">
        <v>7693</v>
      </c>
      <c r="B1082" t="s">
        <v>7694</v>
      </c>
      <c r="C1082" t="s">
        <v>7695</v>
      </c>
      <c r="D1082" t="s">
        <v>7696</v>
      </c>
    </row>
    <row r="1083" spans="1:4" x14ac:dyDescent="0.3">
      <c r="A1083" t="s">
        <v>7697</v>
      </c>
      <c r="B1083" t="s">
        <v>7698</v>
      </c>
      <c r="C1083" t="s">
        <v>7695</v>
      </c>
      <c r="D1083" t="s">
        <v>7699</v>
      </c>
    </row>
    <row r="1084" spans="1:4" x14ac:dyDescent="0.3">
      <c r="A1084" t="s">
        <v>7700</v>
      </c>
      <c r="B1084" t="s">
        <v>7701</v>
      </c>
      <c r="C1084" t="s">
        <v>7695</v>
      </c>
      <c r="D1084" t="s">
        <v>7702</v>
      </c>
    </row>
    <row r="1085" spans="1:4" x14ac:dyDescent="0.3">
      <c r="A1085" t="s">
        <v>7704</v>
      </c>
      <c r="B1085" t="s">
        <v>7705</v>
      </c>
      <c r="C1085" t="s">
        <v>7703</v>
      </c>
      <c r="D1085" t="s">
        <v>7706</v>
      </c>
    </row>
    <row r="1086" spans="1:4" x14ac:dyDescent="0.3">
      <c r="A1086" t="s">
        <v>7707</v>
      </c>
      <c r="B1086" t="s">
        <v>7708</v>
      </c>
      <c r="C1086" t="s">
        <v>7703</v>
      </c>
      <c r="D1086" t="s">
        <v>7709</v>
      </c>
    </row>
    <row r="1087" spans="1:4" x14ac:dyDescent="0.3">
      <c r="A1087" t="s">
        <v>7710</v>
      </c>
      <c r="B1087" t="s">
        <v>7711</v>
      </c>
      <c r="C1087" t="s">
        <v>7703</v>
      </c>
      <c r="D1087" t="s">
        <v>7712</v>
      </c>
    </row>
    <row r="1088" spans="1:4" x14ac:dyDescent="0.3">
      <c r="A1088" t="s">
        <v>7719</v>
      </c>
      <c r="B1088" t="s">
        <v>7720</v>
      </c>
      <c r="C1088" t="s">
        <v>7714</v>
      </c>
      <c r="D1088" t="s">
        <v>7721</v>
      </c>
    </row>
    <row r="1089" spans="1:4" x14ac:dyDescent="0.3">
      <c r="A1089" t="s">
        <v>7722</v>
      </c>
      <c r="B1089" t="s">
        <v>7723</v>
      </c>
      <c r="C1089" t="s">
        <v>7714</v>
      </c>
      <c r="D1089" t="s">
        <v>7724</v>
      </c>
    </row>
    <row r="1090" spans="1:4" x14ac:dyDescent="0.3">
      <c r="A1090" t="s">
        <v>7728</v>
      </c>
      <c r="B1090" t="s">
        <v>7729</v>
      </c>
      <c r="C1090" t="s">
        <v>7714</v>
      </c>
      <c r="D1090" t="s">
        <v>7730</v>
      </c>
    </row>
    <row r="1091" spans="1:4" x14ac:dyDescent="0.3">
      <c r="A1091" t="s">
        <v>7734</v>
      </c>
      <c r="B1091" t="s">
        <v>7735</v>
      </c>
      <c r="C1091" t="s">
        <v>7736</v>
      </c>
      <c r="D1091" t="s">
        <v>7737</v>
      </c>
    </row>
    <row r="1092" spans="1:4" x14ac:dyDescent="0.3">
      <c r="A1092" t="s">
        <v>7744</v>
      </c>
      <c r="B1092" t="s">
        <v>7745</v>
      </c>
      <c r="C1092" t="s">
        <v>7742</v>
      </c>
      <c r="D1092" t="s">
        <v>7746</v>
      </c>
    </row>
    <row r="1093" spans="1:4" x14ac:dyDescent="0.3">
      <c r="A1093" t="s">
        <v>7750</v>
      </c>
      <c r="B1093" t="s">
        <v>7751</v>
      </c>
      <c r="C1093" t="s">
        <v>7752</v>
      </c>
      <c r="D1093" t="s">
        <v>7753</v>
      </c>
    </row>
    <row r="1094" spans="1:4" x14ac:dyDescent="0.3">
      <c r="A1094" t="s">
        <v>7758</v>
      </c>
      <c r="B1094" t="s">
        <v>7759</v>
      </c>
      <c r="C1094" t="s">
        <v>7756</v>
      </c>
      <c r="D1094" t="s">
        <v>7760</v>
      </c>
    </row>
    <row r="1095" spans="1:4" x14ac:dyDescent="0.3">
      <c r="A1095" t="s">
        <v>7765</v>
      </c>
      <c r="B1095" t="s">
        <v>7766</v>
      </c>
      <c r="C1095" t="s">
        <v>7767</v>
      </c>
      <c r="D1095" t="s">
        <v>7768</v>
      </c>
    </row>
    <row r="1096" spans="1:4" x14ac:dyDescent="0.3">
      <c r="A1096" t="s">
        <v>7773</v>
      </c>
      <c r="B1096" t="s">
        <v>7774</v>
      </c>
      <c r="C1096" t="s">
        <v>7775</v>
      </c>
      <c r="D1096" t="s">
        <v>7776</v>
      </c>
    </row>
    <row r="1097" spans="1:4" x14ac:dyDescent="0.3">
      <c r="A1097" t="s">
        <v>7794</v>
      </c>
      <c r="B1097" t="s">
        <v>7795</v>
      </c>
      <c r="C1097" t="s">
        <v>7792</v>
      </c>
      <c r="D1097" t="s">
        <v>7796</v>
      </c>
    </row>
    <row r="1098" spans="1:4" x14ac:dyDescent="0.3">
      <c r="A1098" t="s">
        <v>7800</v>
      </c>
      <c r="B1098" t="s">
        <v>7801</v>
      </c>
      <c r="C1098" t="s">
        <v>7792</v>
      </c>
      <c r="D1098" t="s">
        <v>7802</v>
      </c>
    </row>
    <row r="1099" spans="1:4" x14ac:dyDescent="0.3">
      <c r="A1099" t="s">
        <v>7803</v>
      </c>
      <c r="B1099" t="s">
        <v>7804</v>
      </c>
      <c r="C1099" t="s">
        <v>7792</v>
      </c>
      <c r="D1099" t="s">
        <v>7805</v>
      </c>
    </row>
    <row r="1100" spans="1:4" x14ac:dyDescent="0.3">
      <c r="A1100" t="s">
        <v>7812</v>
      </c>
      <c r="B1100" t="s">
        <v>7813</v>
      </c>
      <c r="C1100" t="s">
        <v>7814</v>
      </c>
      <c r="D1100" t="s">
        <v>7815</v>
      </c>
    </row>
    <row r="1101" spans="1:4" x14ac:dyDescent="0.3">
      <c r="A1101" t="s">
        <v>7816</v>
      </c>
      <c r="B1101" t="s">
        <v>7817</v>
      </c>
      <c r="C1101" t="s">
        <v>7814</v>
      </c>
      <c r="D1101" t="s">
        <v>7818</v>
      </c>
    </row>
    <row r="1102" spans="1:4" x14ac:dyDescent="0.3">
      <c r="A1102" t="s">
        <v>7819</v>
      </c>
      <c r="B1102" t="s">
        <v>7820</v>
      </c>
      <c r="C1102" t="s">
        <v>7814</v>
      </c>
      <c r="D1102" t="s">
        <v>7821</v>
      </c>
    </row>
    <row r="1103" spans="1:4" x14ac:dyDescent="0.3">
      <c r="A1103" t="s">
        <v>7829</v>
      </c>
      <c r="B1103" t="s">
        <v>7830</v>
      </c>
      <c r="C1103" t="s">
        <v>7831</v>
      </c>
      <c r="D1103" t="s">
        <v>7832</v>
      </c>
    </row>
    <row r="1104" spans="1:4" x14ac:dyDescent="0.3">
      <c r="A1104" t="s">
        <v>7852</v>
      </c>
      <c r="B1104" t="s">
        <v>7853</v>
      </c>
      <c r="C1104" t="s">
        <v>7854</v>
      </c>
      <c r="D1104" t="s">
        <v>7855</v>
      </c>
    </row>
    <row r="1105" spans="1:4" x14ac:dyDescent="0.3">
      <c r="A1105" t="s">
        <v>7880</v>
      </c>
      <c r="B1105" t="s">
        <v>7881</v>
      </c>
      <c r="C1105" t="s">
        <v>7879</v>
      </c>
      <c r="D1105" t="s">
        <v>7882</v>
      </c>
    </row>
    <row r="1106" spans="1:4" x14ac:dyDescent="0.3">
      <c r="A1106" t="s">
        <v>7883</v>
      </c>
      <c r="B1106" t="s">
        <v>7884</v>
      </c>
      <c r="C1106" t="s">
        <v>7885</v>
      </c>
      <c r="D1106" t="s">
        <v>7886</v>
      </c>
    </row>
    <row r="1107" spans="1:4" x14ac:dyDescent="0.3">
      <c r="A1107" t="s">
        <v>7897</v>
      </c>
      <c r="B1107" t="s">
        <v>7898</v>
      </c>
      <c r="C1107" t="s">
        <v>7889</v>
      </c>
      <c r="D1107" t="s">
        <v>7899</v>
      </c>
    </row>
    <row r="1108" spans="1:4" x14ac:dyDescent="0.3">
      <c r="A1108" t="s">
        <v>7900</v>
      </c>
      <c r="B1108" t="s">
        <v>7901</v>
      </c>
      <c r="C1108" t="s">
        <v>7902</v>
      </c>
      <c r="D1108" t="s">
        <v>7903</v>
      </c>
    </row>
    <row r="1109" spans="1:4" x14ac:dyDescent="0.3">
      <c r="A1109" t="s">
        <v>7904</v>
      </c>
      <c r="B1109" t="s">
        <v>7905</v>
      </c>
      <c r="C1109" t="s">
        <v>7906</v>
      </c>
      <c r="D1109" t="s">
        <v>7907</v>
      </c>
    </row>
    <row r="1110" spans="1:4" x14ac:dyDescent="0.3">
      <c r="A1110" t="s">
        <v>7910</v>
      </c>
      <c r="B1110" t="s">
        <v>7911</v>
      </c>
      <c r="C1110" t="s">
        <v>7909</v>
      </c>
      <c r="D1110" t="s">
        <v>7912</v>
      </c>
    </row>
    <row r="1111" spans="1:4" x14ac:dyDescent="0.3">
      <c r="A1111" t="s">
        <v>7916</v>
      </c>
      <c r="B1111" t="s">
        <v>7917</v>
      </c>
      <c r="C1111" t="s">
        <v>7918</v>
      </c>
      <c r="D1111" t="s">
        <v>7919</v>
      </c>
    </row>
    <row r="1112" spans="1:4" x14ac:dyDescent="0.3">
      <c r="A1112" t="s">
        <v>7920</v>
      </c>
      <c r="B1112" t="s">
        <v>7921</v>
      </c>
      <c r="C1112" t="s">
        <v>7922</v>
      </c>
      <c r="D1112" t="s">
        <v>7923</v>
      </c>
    </row>
    <row r="1113" spans="1:4" x14ac:dyDescent="0.3">
      <c r="A1113" t="s">
        <v>7930</v>
      </c>
      <c r="B1113" t="s">
        <v>7931</v>
      </c>
      <c r="C1113" t="s">
        <v>7922</v>
      </c>
      <c r="D1113" t="s">
        <v>7932</v>
      </c>
    </row>
    <row r="1114" spans="1:4" x14ac:dyDescent="0.3">
      <c r="A1114" t="s">
        <v>7933</v>
      </c>
      <c r="B1114" t="s">
        <v>7934</v>
      </c>
      <c r="C1114" t="s">
        <v>7922</v>
      </c>
      <c r="D1114" t="s">
        <v>7935</v>
      </c>
    </row>
    <row r="1115" spans="1:4" x14ac:dyDescent="0.3">
      <c r="A1115" t="s">
        <v>7936</v>
      </c>
      <c r="B1115" t="s">
        <v>7937</v>
      </c>
      <c r="C1115" t="s">
        <v>7938</v>
      </c>
      <c r="D1115" t="s">
        <v>7939</v>
      </c>
    </row>
    <row r="1116" spans="1:4" x14ac:dyDescent="0.3">
      <c r="A1116" t="s">
        <v>7940</v>
      </c>
      <c r="B1116" t="s">
        <v>7941</v>
      </c>
      <c r="C1116" t="s">
        <v>7938</v>
      </c>
      <c r="D1116" t="s">
        <v>7942</v>
      </c>
    </row>
    <row r="1117" spans="1:4" x14ac:dyDescent="0.3">
      <c r="A1117" t="s">
        <v>7943</v>
      </c>
      <c r="B1117" t="s">
        <v>7944</v>
      </c>
      <c r="C1117" t="s">
        <v>7938</v>
      </c>
      <c r="D1117" t="s">
        <v>7945</v>
      </c>
    </row>
    <row r="1118" spans="1:4" x14ac:dyDescent="0.3">
      <c r="A1118" t="s">
        <v>7946</v>
      </c>
      <c r="B1118" t="s">
        <v>7947</v>
      </c>
      <c r="C1118" t="s">
        <v>7938</v>
      </c>
      <c r="D1118" t="s">
        <v>7948</v>
      </c>
    </row>
    <row r="1119" spans="1:4" x14ac:dyDescent="0.3">
      <c r="A1119" t="s">
        <v>7949</v>
      </c>
      <c r="B1119" t="s">
        <v>7950</v>
      </c>
      <c r="C1119" t="s">
        <v>7951</v>
      </c>
      <c r="D1119" t="s">
        <v>7952</v>
      </c>
    </row>
    <row r="1120" spans="1:4" x14ac:dyDescent="0.3">
      <c r="A1120" t="s">
        <v>7953</v>
      </c>
      <c r="B1120" t="s">
        <v>7954</v>
      </c>
      <c r="C1120" t="s">
        <v>7955</v>
      </c>
      <c r="D1120" t="s">
        <v>7956</v>
      </c>
    </row>
    <row r="1121" spans="1:4" x14ac:dyDescent="0.3">
      <c r="A1121" t="s">
        <v>7957</v>
      </c>
      <c r="B1121" t="s">
        <v>7958</v>
      </c>
      <c r="C1121" t="s">
        <v>7955</v>
      </c>
      <c r="D1121" t="s">
        <v>7959</v>
      </c>
    </row>
    <row r="1122" spans="1:4" x14ac:dyDescent="0.3">
      <c r="A1122" t="s">
        <v>7963</v>
      </c>
      <c r="B1122" t="s">
        <v>7964</v>
      </c>
      <c r="C1122" t="s">
        <v>7965</v>
      </c>
      <c r="D1122" t="s">
        <v>7966</v>
      </c>
    </row>
    <row r="1123" spans="1:4" x14ac:dyDescent="0.3">
      <c r="A1123" t="s">
        <v>7971</v>
      </c>
      <c r="B1123" t="s">
        <v>7972</v>
      </c>
      <c r="C1123" t="s">
        <v>7969</v>
      </c>
      <c r="D1123" t="s">
        <v>7973</v>
      </c>
    </row>
    <row r="1124" spans="1:4" x14ac:dyDescent="0.3">
      <c r="A1124" t="s">
        <v>7982</v>
      </c>
      <c r="B1124" t="s">
        <v>7983</v>
      </c>
      <c r="C1124" t="s">
        <v>7980</v>
      </c>
      <c r="D1124" t="s">
        <v>7984</v>
      </c>
    </row>
    <row r="1125" spans="1:4" x14ac:dyDescent="0.3">
      <c r="A1125" t="s">
        <v>7985</v>
      </c>
      <c r="B1125" t="s">
        <v>7986</v>
      </c>
      <c r="C1125" t="s">
        <v>7987</v>
      </c>
      <c r="D1125" t="s">
        <v>7988</v>
      </c>
    </row>
    <row r="1126" spans="1:4" x14ac:dyDescent="0.3">
      <c r="A1126" t="s">
        <v>7989</v>
      </c>
      <c r="B1126" t="s">
        <v>7990</v>
      </c>
      <c r="C1126" t="s">
        <v>7991</v>
      </c>
      <c r="D1126" t="s">
        <v>7992</v>
      </c>
    </row>
    <row r="1127" spans="1:4" x14ac:dyDescent="0.3">
      <c r="A1127" t="s">
        <v>7995</v>
      </c>
      <c r="B1127" t="s">
        <v>7996</v>
      </c>
      <c r="C1127" t="s">
        <v>7994</v>
      </c>
      <c r="D1127" t="s">
        <v>7997</v>
      </c>
    </row>
    <row r="1128" spans="1:4" x14ac:dyDescent="0.3">
      <c r="A1128" t="s">
        <v>8006</v>
      </c>
      <c r="B1128" t="s">
        <v>8007</v>
      </c>
      <c r="C1128" t="s">
        <v>7999</v>
      </c>
      <c r="D1128" t="s">
        <v>8008</v>
      </c>
    </row>
    <row r="1129" spans="1:4" x14ac:dyDescent="0.3">
      <c r="A1129" t="s">
        <v>8009</v>
      </c>
      <c r="B1129" t="s">
        <v>8010</v>
      </c>
      <c r="C1129" t="s">
        <v>8011</v>
      </c>
      <c r="D1129" t="s">
        <v>8012</v>
      </c>
    </row>
    <row r="1130" spans="1:4" x14ac:dyDescent="0.3">
      <c r="A1130" t="s">
        <v>8013</v>
      </c>
      <c r="B1130" t="s">
        <v>8014</v>
      </c>
      <c r="C1130" t="s">
        <v>8015</v>
      </c>
      <c r="D1130" t="s">
        <v>8016</v>
      </c>
    </row>
    <row r="1131" spans="1:4" x14ac:dyDescent="0.3">
      <c r="A1131" t="s">
        <v>8017</v>
      </c>
      <c r="B1131" t="s">
        <v>8018</v>
      </c>
      <c r="C1131" t="s">
        <v>8015</v>
      </c>
      <c r="D1131" t="s">
        <v>8019</v>
      </c>
    </row>
    <row r="1132" spans="1:4" x14ac:dyDescent="0.3">
      <c r="A1132" t="s">
        <v>8020</v>
      </c>
      <c r="B1132" t="s">
        <v>8021</v>
      </c>
      <c r="C1132" t="s">
        <v>8022</v>
      </c>
      <c r="D1132" t="s">
        <v>8023</v>
      </c>
    </row>
    <row r="1133" spans="1:4" x14ac:dyDescent="0.3">
      <c r="A1133" t="s">
        <v>8026</v>
      </c>
      <c r="B1133" t="s">
        <v>8027</v>
      </c>
      <c r="C1133" t="s">
        <v>8025</v>
      </c>
      <c r="D1133" t="s">
        <v>8028</v>
      </c>
    </row>
    <row r="1134" spans="1:4" x14ac:dyDescent="0.3">
      <c r="A1134" t="s">
        <v>8032</v>
      </c>
      <c r="B1134" t="s">
        <v>8033</v>
      </c>
      <c r="C1134" t="s">
        <v>8034</v>
      </c>
      <c r="D1134" t="s">
        <v>8035</v>
      </c>
    </row>
    <row r="1135" spans="1:4" x14ac:dyDescent="0.3">
      <c r="A1135" t="s">
        <v>8036</v>
      </c>
      <c r="B1135" t="s">
        <v>8037</v>
      </c>
      <c r="C1135" t="s">
        <v>8038</v>
      </c>
      <c r="D1135" t="s">
        <v>8039</v>
      </c>
    </row>
    <row r="1136" spans="1:4" x14ac:dyDescent="0.3">
      <c r="A1136" t="s">
        <v>8044</v>
      </c>
      <c r="B1136" t="s">
        <v>8045</v>
      </c>
      <c r="C1136" t="s">
        <v>8046</v>
      </c>
      <c r="D1136" t="s">
        <v>8047</v>
      </c>
    </row>
    <row r="1137" spans="1:4" x14ac:dyDescent="0.3">
      <c r="A1137" t="s">
        <v>8048</v>
      </c>
      <c r="B1137" t="s">
        <v>8049</v>
      </c>
      <c r="C1137" t="s">
        <v>8046</v>
      </c>
      <c r="D1137" t="s">
        <v>8050</v>
      </c>
    </row>
    <row r="1138" spans="1:4" x14ac:dyDescent="0.3">
      <c r="A1138" t="s">
        <v>8055</v>
      </c>
      <c r="B1138" t="s">
        <v>8056</v>
      </c>
      <c r="C1138" t="s">
        <v>8053</v>
      </c>
      <c r="D1138" t="s">
        <v>8057</v>
      </c>
    </row>
    <row r="1139" spans="1:4" x14ac:dyDescent="0.3">
      <c r="A1139" t="s">
        <v>8069</v>
      </c>
      <c r="B1139" t="s">
        <v>8070</v>
      </c>
      <c r="C1139" t="s">
        <v>8067</v>
      </c>
      <c r="D1139" t="s">
        <v>8071</v>
      </c>
    </row>
    <row r="1140" spans="1:4" x14ac:dyDescent="0.3">
      <c r="A1140" t="s">
        <v>8075</v>
      </c>
      <c r="B1140" t="s">
        <v>8076</v>
      </c>
      <c r="C1140" t="s">
        <v>8077</v>
      </c>
      <c r="D1140" t="s">
        <v>8078</v>
      </c>
    </row>
    <row r="1141" spans="1:4" x14ac:dyDescent="0.3">
      <c r="A1141" t="s">
        <v>8079</v>
      </c>
      <c r="B1141" t="s">
        <v>8080</v>
      </c>
      <c r="C1141" t="s">
        <v>8081</v>
      </c>
      <c r="D1141" t="s">
        <v>8082</v>
      </c>
    </row>
    <row r="1142" spans="1:4" x14ac:dyDescent="0.3">
      <c r="A1142" t="s">
        <v>8089</v>
      </c>
      <c r="B1142" t="s">
        <v>8090</v>
      </c>
      <c r="C1142" t="s">
        <v>8081</v>
      </c>
      <c r="D1142" t="s">
        <v>8091</v>
      </c>
    </row>
    <row r="1143" spans="1:4" x14ac:dyDescent="0.3">
      <c r="A1143" t="s">
        <v>8092</v>
      </c>
      <c r="B1143" t="s">
        <v>8093</v>
      </c>
      <c r="C1143" t="s">
        <v>8094</v>
      </c>
      <c r="D1143" t="s">
        <v>8095</v>
      </c>
    </row>
    <row r="1144" spans="1:4" x14ac:dyDescent="0.3">
      <c r="A1144" t="s">
        <v>8096</v>
      </c>
      <c r="B1144" t="s">
        <v>8097</v>
      </c>
      <c r="C1144" t="s">
        <v>8098</v>
      </c>
      <c r="D1144" t="s">
        <v>8099</v>
      </c>
    </row>
    <row r="1145" spans="1:4" x14ac:dyDescent="0.3">
      <c r="A1145" t="s">
        <v>8100</v>
      </c>
      <c r="B1145" t="s">
        <v>8101</v>
      </c>
      <c r="C1145" t="s">
        <v>8102</v>
      </c>
      <c r="D1145" t="s">
        <v>8103</v>
      </c>
    </row>
    <row r="1146" spans="1:4" x14ac:dyDescent="0.3">
      <c r="A1146" t="s">
        <v>8108</v>
      </c>
      <c r="B1146" t="s">
        <v>8109</v>
      </c>
      <c r="C1146" t="s">
        <v>8106</v>
      </c>
      <c r="D1146" t="s">
        <v>8110</v>
      </c>
    </row>
    <row r="1147" spans="1:4" x14ac:dyDescent="0.3">
      <c r="A1147" t="s">
        <v>8111</v>
      </c>
      <c r="B1147" t="s">
        <v>8112</v>
      </c>
      <c r="C1147" t="s">
        <v>8113</v>
      </c>
      <c r="D1147" t="s">
        <v>8114</v>
      </c>
    </row>
    <row r="1148" spans="1:4" x14ac:dyDescent="0.3">
      <c r="A1148" t="s">
        <v>8122</v>
      </c>
      <c r="B1148" t="s">
        <v>8123</v>
      </c>
      <c r="C1148" t="s">
        <v>8115</v>
      </c>
      <c r="D1148" t="s">
        <v>8124</v>
      </c>
    </row>
    <row r="1149" spans="1:4" x14ac:dyDescent="0.3">
      <c r="A1149" t="s">
        <v>8131</v>
      </c>
      <c r="B1149" t="s">
        <v>8132</v>
      </c>
      <c r="C1149" t="s">
        <v>8133</v>
      </c>
      <c r="D1149" t="s">
        <v>8134</v>
      </c>
    </row>
    <row r="1150" spans="1:4" x14ac:dyDescent="0.3">
      <c r="A1150" t="s">
        <v>8135</v>
      </c>
      <c r="B1150" t="s">
        <v>8136</v>
      </c>
      <c r="C1150" t="s">
        <v>8133</v>
      </c>
      <c r="D1150" t="s">
        <v>8137</v>
      </c>
    </row>
    <row r="1151" spans="1:4" x14ac:dyDescent="0.3">
      <c r="A1151" t="s">
        <v>8138</v>
      </c>
      <c r="B1151" t="s">
        <v>8139</v>
      </c>
      <c r="C1151" t="s">
        <v>8140</v>
      </c>
      <c r="D1151" t="s">
        <v>8141</v>
      </c>
    </row>
    <row r="1152" spans="1:4" x14ac:dyDescent="0.3">
      <c r="A1152" t="s">
        <v>8146</v>
      </c>
      <c r="B1152" t="s">
        <v>8147</v>
      </c>
      <c r="C1152" t="s">
        <v>8148</v>
      </c>
      <c r="D1152" t="s">
        <v>8149</v>
      </c>
    </row>
    <row r="1153" spans="1:4" x14ac:dyDescent="0.3">
      <c r="A1153" t="s">
        <v>8150</v>
      </c>
      <c r="B1153" t="s">
        <v>8151</v>
      </c>
      <c r="C1153" t="s">
        <v>8148</v>
      </c>
      <c r="D1153" t="s">
        <v>8152</v>
      </c>
    </row>
    <row r="1154" spans="1:4" x14ac:dyDescent="0.3">
      <c r="A1154" t="s">
        <v>8158</v>
      </c>
      <c r="B1154" t="s">
        <v>8159</v>
      </c>
      <c r="C1154" t="s">
        <v>8160</v>
      </c>
      <c r="D1154" t="s">
        <v>8161</v>
      </c>
    </row>
    <row r="1155" spans="1:4" x14ac:dyDescent="0.3">
      <c r="A1155" t="s">
        <v>8162</v>
      </c>
      <c r="B1155" t="s">
        <v>8163</v>
      </c>
      <c r="C1155" t="s">
        <v>8160</v>
      </c>
      <c r="D1155" t="s">
        <v>8164</v>
      </c>
    </row>
    <row r="1156" spans="1:4" x14ac:dyDescent="0.3">
      <c r="A1156" t="s">
        <v>8171</v>
      </c>
      <c r="B1156" t="s">
        <v>8172</v>
      </c>
      <c r="C1156" t="s">
        <v>8160</v>
      </c>
      <c r="D1156" t="s">
        <v>8173</v>
      </c>
    </row>
    <row r="1157" spans="1:4" x14ac:dyDescent="0.3">
      <c r="A1157" t="s">
        <v>8174</v>
      </c>
      <c r="B1157" t="s">
        <v>8175</v>
      </c>
      <c r="C1157" t="s">
        <v>8176</v>
      </c>
      <c r="D1157" t="s">
        <v>8177</v>
      </c>
    </row>
    <row r="1158" spans="1:4" x14ac:dyDescent="0.3">
      <c r="A1158" t="s">
        <v>8182</v>
      </c>
      <c r="B1158" t="s">
        <v>8183</v>
      </c>
      <c r="C1158" t="s">
        <v>8184</v>
      </c>
      <c r="D1158" t="s">
        <v>8185</v>
      </c>
    </row>
    <row r="1159" spans="1:4" x14ac:dyDescent="0.3">
      <c r="A1159" t="s">
        <v>8186</v>
      </c>
      <c r="B1159" t="s">
        <v>8187</v>
      </c>
      <c r="C1159" t="s">
        <v>8188</v>
      </c>
      <c r="D1159" t="s">
        <v>8189</v>
      </c>
    </row>
    <row r="1160" spans="1:4" x14ac:dyDescent="0.3">
      <c r="A1160" t="s">
        <v>8197</v>
      </c>
      <c r="B1160" t="s">
        <v>8198</v>
      </c>
      <c r="C1160" t="s">
        <v>8199</v>
      </c>
      <c r="D1160" t="s">
        <v>8200</v>
      </c>
    </row>
    <row r="1161" spans="1:4" x14ac:dyDescent="0.3">
      <c r="A1161" t="s">
        <v>8201</v>
      </c>
      <c r="B1161" t="s">
        <v>8202</v>
      </c>
      <c r="C1161" t="s">
        <v>8203</v>
      </c>
      <c r="D1161" t="s">
        <v>8204</v>
      </c>
    </row>
    <row r="1162" spans="1:4" x14ac:dyDescent="0.3">
      <c r="A1162" t="s">
        <v>8205</v>
      </c>
      <c r="B1162" t="s">
        <v>8206</v>
      </c>
      <c r="C1162" t="s">
        <v>8207</v>
      </c>
      <c r="D1162" t="s">
        <v>8208</v>
      </c>
    </row>
    <row r="1163" spans="1:4" x14ac:dyDescent="0.3">
      <c r="A1163" t="s">
        <v>8209</v>
      </c>
      <c r="B1163" t="s">
        <v>8210</v>
      </c>
      <c r="C1163" t="s">
        <v>8211</v>
      </c>
      <c r="D1163" t="s">
        <v>8212</v>
      </c>
    </row>
    <row r="1164" spans="1:4" x14ac:dyDescent="0.3">
      <c r="A1164" t="s">
        <v>8213</v>
      </c>
      <c r="B1164" t="s">
        <v>8214</v>
      </c>
      <c r="C1164" t="s">
        <v>8215</v>
      </c>
      <c r="D1164" t="s">
        <v>8216</v>
      </c>
    </row>
    <row r="1165" spans="1:4" x14ac:dyDescent="0.3">
      <c r="A1165" t="s">
        <v>8221</v>
      </c>
      <c r="B1165" t="s">
        <v>8222</v>
      </c>
      <c r="C1165" t="s">
        <v>8223</v>
      </c>
      <c r="D1165" t="s">
        <v>8224</v>
      </c>
    </row>
    <row r="1166" spans="1:4" x14ac:dyDescent="0.3">
      <c r="A1166" t="s">
        <v>8233</v>
      </c>
      <c r="B1166" t="s">
        <v>8234</v>
      </c>
      <c r="C1166" t="s">
        <v>8235</v>
      </c>
      <c r="D1166" t="s">
        <v>8236</v>
      </c>
    </row>
    <row r="1167" spans="1:4" x14ac:dyDescent="0.3">
      <c r="A1167" t="s">
        <v>8241</v>
      </c>
      <c r="B1167" t="s">
        <v>8242</v>
      </c>
      <c r="C1167" t="s">
        <v>8239</v>
      </c>
      <c r="D1167" t="s">
        <v>8243</v>
      </c>
    </row>
    <row r="1168" spans="1:4" x14ac:dyDescent="0.3">
      <c r="A1168" t="s">
        <v>8244</v>
      </c>
      <c r="B1168" t="s">
        <v>8245</v>
      </c>
      <c r="C1168" t="s">
        <v>8239</v>
      </c>
      <c r="D1168" t="s">
        <v>8246</v>
      </c>
    </row>
    <row r="1169" spans="1:4" x14ac:dyDescent="0.3">
      <c r="A1169" t="s">
        <v>8247</v>
      </c>
      <c r="B1169" t="s">
        <v>8248</v>
      </c>
      <c r="C1169" t="s">
        <v>8239</v>
      </c>
      <c r="D1169" t="s">
        <v>8249</v>
      </c>
    </row>
    <row r="1170" spans="1:4" x14ac:dyDescent="0.3">
      <c r="A1170" t="s">
        <v>8250</v>
      </c>
      <c r="B1170" t="s">
        <v>8251</v>
      </c>
      <c r="C1170" t="s">
        <v>8252</v>
      </c>
      <c r="D1170" t="s">
        <v>8253</v>
      </c>
    </row>
    <row r="1171" spans="1:4" x14ac:dyDescent="0.3">
      <c r="A1171" t="s">
        <v>8266</v>
      </c>
      <c r="B1171" t="s">
        <v>8267</v>
      </c>
      <c r="C1171" t="s">
        <v>8268</v>
      </c>
      <c r="D1171" t="s">
        <v>8269</v>
      </c>
    </row>
    <row r="1172" spans="1:4" x14ac:dyDescent="0.3">
      <c r="A1172" t="s">
        <v>8270</v>
      </c>
      <c r="B1172" t="s">
        <v>8271</v>
      </c>
      <c r="C1172" t="s">
        <v>8268</v>
      </c>
      <c r="D1172" t="s">
        <v>8272</v>
      </c>
    </row>
    <row r="1173" spans="1:4" x14ac:dyDescent="0.3">
      <c r="A1173" t="s">
        <v>8273</v>
      </c>
      <c r="B1173" t="s">
        <v>8274</v>
      </c>
      <c r="C1173" t="s">
        <v>8268</v>
      </c>
      <c r="D1173" t="s">
        <v>8275</v>
      </c>
    </row>
    <row r="1174" spans="1:4" x14ac:dyDescent="0.3">
      <c r="A1174" t="s">
        <v>8280</v>
      </c>
      <c r="B1174" t="s">
        <v>8281</v>
      </c>
      <c r="C1174" t="s">
        <v>8282</v>
      </c>
      <c r="D1174" t="s">
        <v>8283</v>
      </c>
    </row>
    <row r="1175" spans="1:4" x14ac:dyDescent="0.3">
      <c r="A1175" t="s">
        <v>8284</v>
      </c>
      <c r="B1175" t="s">
        <v>8285</v>
      </c>
      <c r="C1175" t="s">
        <v>8286</v>
      </c>
      <c r="D1175" t="s">
        <v>8287</v>
      </c>
    </row>
    <row r="1176" spans="1:4" x14ac:dyDescent="0.3">
      <c r="A1176" t="s">
        <v>8288</v>
      </c>
      <c r="B1176" t="s">
        <v>8289</v>
      </c>
      <c r="C1176" t="s">
        <v>8290</v>
      </c>
      <c r="D1176" t="s">
        <v>8291</v>
      </c>
    </row>
    <row r="1177" spans="1:4" x14ac:dyDescent="0.3">
      <c r="A1177" t="s">
        <v>8292</v>
      </c>
      <c r="B1177" t="s">
        <v>8293</v>
      </c>
      <c r="C1177" t="s">
        <v>8294</v>
      </c>
      <c r="D1177" t="s">
        <v>8295</v>
      </c>
    </row>
    <row r="1178" spans="1:4" x14ac:dyDescent="0.3">
      <c r="A1178" t="s">
        <v>8296</v>
      </c>
      <c r="B1178" t="s">
        <v>8297</v>
      </c>
      <c r="C1178" t="s">
        <v>8298</v>
      </c>
      <c r="D1178" t="s">
        <v>8299</v>
      </c>
    </row>
    <row r="1179" spans="1:4" x14ac:dyDescent="0.3">
      <c r="A1179" t="s">
        <v>8301</v>
      </c>
      <c r="B1179" t="s">
        <v>8302</v>
      </c>
      <c r="C1179" t="s">
        <v>8300</v>
      </c>
      <c r="D1179" t="s">
        <v>8303</v>
      </c>
    </row>
    <row r="1180" spans="1:4" x14ac:dyDescent="0.3">
      <c r="A1180" t="s">
        <v>8311</v>
      </c>
      <c r="B1180" t="s">
        <v>8312</v>
      </c>
      <c r="C1180" t="s">
        <v>8309</v>
      </c>
      <c r="D1180" t="s">
        <v>8313</v>
      </c>
    </row>
    <row r="1181" spans="1:4" x14ac:dyDescent="0.3">
      <c r="A1181" t="s">
        <v>8314</v>
      </c>
      <c r="B1181" t="s">
        <v>8315</v>
      </c>
      <c r="C1181" t="s">
        <v>8309</v>
      </c>
      <c r="D1181" t="s">
        <v>8316</v>
      </c>
    </row>
    <row r="1182" spans="1:4" x14ac:dyDescent="0.3">
      <c r="A1182" t="s">
        <v>8321</v>
      </c>
      <c r="B1182" t="s">
        <v>8322</v>
      </c>
      <c r="C1182" t="s">
        <v>8319</v>
      </c>
      <c r="D1182" t="s">
        <v>8323</v>
      </c>
    </row>
    <row r="1183" spans="1:4" x14ac:dyDescent="0.3">
      <c r="A1183" t="s">
        <v>8324</v>
      </c>
      <c r="B1183" t="s">
        <v>8325</v>
      </c>
      <c r="C1183" t="s">
        <v>8319</v>
      </c>
      <c r="D1183" t="s">
        <v>8326</v>
      </c>
    </row>
    <row r="1184" spans="1:4" x14ac:dyDescent="0.3">
      <c r="A1184" t="s">
        <v>8327</v>
      </c>
      <c r="B1184" t="s">
        <v>8328</v>
      </c>
      <c r="C1184" t="s">
        <v>8329</v>
      </c>
      <c r="D1184" t="s">
        <v>8330</v>
      </c>
    </row>
    <row r="1185" spans="1:4" x14ac:dyDescent="0.3">
      <c r="A1185" t="s">
        <v>8331</v>
      </c>
      <c r="B1185" t="s">
        <v>8332</v>
      </c>
      <c r="C1185" t="s">
        <v>8329</v>
      </c>
      <c r="D1185" t="s">
        <v>8333</v>
      </c>
    </row>
    <row r="1186" spans="1:4" x14ac:dyDescent="0.3">
      <c r="A1186" t="s">
        <v>8334</v>
      </c>
      <c r="B1186" t="s">
        <v>8335</v>
      </c>
      <c r="C1186" t="s">
        <v>8329</v>
      </c>
      <c r="D1186" t="s">
        <v>8336</v>
      </c>
    </row>
    <row r="1187" spans="1:4" x14ac:dyDescent="0.3">
      <c r="A1187" t="s">
        <v>8340</v>
      </c>
      <c r="B1187" t="s">
        <v>8341</v>
      </c>
      <c r="C1187" t="s">
        <v>8329</v>
      </c>
      <c r="D1187" t="s">
        <v>8342</v>
      </c>
    </row>
    <row r="1188" spans="1:4" x14ac:dyDescent="0.3">
      <c r="A1188" t="s">
        <v>8343</v>
      </c>
      <c r="B1188" t="s">
        <v>8344</v>
      </c>
      <c r="C1188" t="s">
        <v>8345</v>
      </c>
      <c r="D1188" t="s">
        <v>8346</v>
      </c>
    </row>
    <row r="1189" spans="1:4" x14ac:dyDescent="0.3">
      <c r="A1189" t="s">
        <v>8353</v>
      </c>
      <c r="B1189" t="s">
        <v>8354</v>
      </c>
      <c r="C1189" t="s">
        <v>8345</v>
      </c>
      <c r="D1189" t="s">
        <v>8355</v>
      </c>
    </row>
    <row r="1190" spans="1:4" x14ac:dyDescent="0.3">
      <c r="A1190" t="s">
        <v>8378</v>
      </c>
      <c r="B1190" t="s">
        <v>8379</v>
      </c>
      <c r="C1190" t="s">
        <v>8367</v>
      </c>
      <c r="D1190" t="s">
        <v>8380</v>
      </c>
    </row>
    <row r="1191" spans="1:4" x14ac:dyDescent="0.3">
      <c r="A1191" t="s">
        <v>8381</v>
      </c>
      <c r="B1191" t="s">
        <v>8382</v>
      </c>
      <c r="C1191" t="s">
        <v>8367</v>
      </c>
      <c r="D1191" t="s">
        <v>8383</v>
      </c>
    </row>
    <row r="1192" spans="1:4" x14ac:dyDescent="0.3">
      <c r="A1192" t="s">
        <v>8390</v>
      </c>
      <c r="B1192" t="s">
        <v>8391</v>
      </c>
      <c r="C1192" t="s">
        <v>8392</v>
      </c>
      <c r="D1192" t="s">
        <v>8393</v>
      </c>
    </row>
    <row r="1193" spans="1:4" x14ac:dyDescent="0.3">
      <c r="A1193" t="s">
        <v>8398</v>
      </c>
      <c r="B1193" t="s">
        <v>8399</v>
      </c>
      <c r="C1193" t="s">
        <v>8400</v>
      </c>
      <c r="D1193" t="s">
        <v>8401</v>
      </c>
    </row>
    <row r="1194" spans="1:4" x14ac:dyDescent="0.3">
      <c r="A1194" t="s">
        <v>8402</v>
      </c>
      <c r="B1194" t="s">
        <v>8403</v>
      </c>
      <c r="C1194" t="s">
        <v>8400</v>
      </c>
      <c r="D1194" t="s">
        <v>8404</v>
      </c>
    </row>
    <row r="1195" spans="1:4" x14ac:dyDescent="0.3">
      <c r="A1195" t="s">
        <v>8405</v>
      </c>
      <c r="B1195" t="s">
        <v>8406</v>
      </c>
      <c r="C1195" t="s">
        <v>8407</v>
      </c>
      <c r="D1195" t="s">
        <v>8408</v>
      </c>
    </row>
    <row r="1196" spans="1:4" x14ac:dyDescent="0.3">
      <c r="A1196" t="s">
        <v>8409</v>
      </c>
      <c r="B1196" t="s">
        <v>8410</v>
      </c>
      <c r="C1196" t="s">
        <v>8411</v>
      </c>
      <c r="D1196" t="s">
        <v>8412</v>
      </c>
    </row>
    <row r="1197" spans="1:4" x14ac:dyDescent="0.3">
      <c r="A1197" t="s">
        <v>8420</v>
      </c>
      <c r="B1197" t="s">
        <v>8421</v>
      </c>
      <c r="C1197" t="s">
        <v>8422</v>
      </c>
      <c r="D1197" t="s">
        <v>8423</v>
      </c>
    </row>
    <row r="1198" spans="1:4" x14ac:dyDescent="0.3">
      <c r="A1198" t="s">
        <v>8425</v>
      </c>
      <c r="B1198" t="s">
        <v>8426</v>
      </c>
      <c r="C1198" t="s">
        <v>8427</v>
      </c>
      <c r="D1198" t="s">
        <v>8428</v>
      </c>
    </row>
    <row r="1199" spans="1:4" x14ac:dyDescent="0.3">
      <c r="A1199" t="s">
        <v>8432</v>
      </c>
      <c r="B1199" t="s">
        <v>8433</v>
      </c>
      <c r="C1199" t="s">
        <v>8434</v>
      </c>
      <c r="D1199" t="s">
        <v>8435</v>
      </c>
    </row>
    <row r="1200" spans="1:4" x14ac:dyDescent="0.3">
      <c r="A1200" t="s">
        <v>8436</v>
      </c>
      <c r="B1200" t="s">
        <v>8437</v>
      </c>
      <c r="C1200" t="s">
        <v>8438</v>
      </c>
      <c r="D1200" t="s">
        <v>8439</v>
      </c>
    </row>
    <row r="1201" spans="1:4" x14ac:dyDescent="0.3">
      <c r="A1201" t="s">
        <v>8445</v>
      </c>
      <c r="B1201" t="s">
        <v>8446</v>
      </c>
      <c r="C1201" t="s">
        <v>8447</v>
      </c>
      <c r="D1201" t="s">
        <v>8448</v>
      </c>
    </row>
    <row r="1202" spans="1:4" x14ac:dyDescent="0.3">
      <c r="A1202" t="s">
        <v>8449</v>
      </c>
      <c r="B1202" t="s">
        <v>8450</v>
      </c>
      <c r="C1202" t="s">
        <v>8451</v>
      </c>
      <c r="D1202" t="s">
        <v>8452</v>
      </c>
    </row>
    <row r="1203" spans="1:4" x14ac:dyDescent="0.3">
      <c r="A1203" t="s">
        <v>8453</v>
      </c>
      <c r="B1203" t="s">
        <v>8454</v>
      </c>
      <c r="C1203" t="s">
        <v>8455</v>
      </c>
      <c r="D1203" t="s">
        <v>8456</v>
      </c>
    </row>
    <row r="1204" spans="1:4" x14ac:dyDescent="0.3">
      <c r="A1204" t="s">
        <v>8466</v>
      </c>
      <c r="B1204" t="s">
        <v>8467</v>
      </c>
      <c r="C1204" t="s">
        <v>8455</v>
      </c>
      <c r="D1204" t="s">
        <v>8468</v>
      </c>
    </row>
    <row r="1205" spans="1:4" x14ac:dyDescent="0.3">
      <c r="A1205" t="s">
        <v>8469</v>
      </c>
      <c r="B1205" t="s">
        <v>8470</v>
      </c>
      <c r="C1205" t="s">
        <v>8471</v>
      </c>
      <c r="D1205" t="s">
        <v>8472</v>
      </c>
    </row>
    <row r="1206" spans="1:4" x14ac:dyDescent="0.3">
      <c r="A1206" t="s">
        <v>8473</v>
      </c>
      <c r="B1206" t="s">
        <v>8474</v>
      </c>
      <c r="C1206" t="s">
        <v>8471</v>
      </c>
      <c r="D1206" t="s">
        <v>8475</v>
      </c>
    </row>
    <row r="1207" spans="1:4" x14ac:dyDescent="0.3">
      <c r="A1207" t="s">
        <v>8491</v>
      </c>
      <c r="B1207" t="s">
        <v>8492</v>
      </c>
      <c r="C1207" t="s">
        <v>8489</v>
      </c>
      <c r="D1207" t="s">
        <v>8493</v>
      </c>
    </row>
    <row r="1208" spans="1:4" x14ac:dyDescent="0.3">
      <c r="A1208" t="s">
        <v>8501</v>
      </c>
      <c r="B1208" t="s">
        <v>8502</v>
      </c>
      <c r="C1208" t="s">
        <v>8503</v>
      </c>
      <c r="D1208" t="s">
        <v>8504</v>
      </c>
    </row>
    <row r="1209" spans="1:4" x14ac:dyDescent="0.3">
      <c r="A1209" t="s">
        <v>8505</v>
      </c>
      <c r="B1209" t="s">
        <v>8506</v>
      </c>
      <c r="C1209" t="s">
        <v>8507</v>
      </c>
      <c r="D1209" t="s">
        <v>8508</v>
      </c>
    </row>
    <row r="1210" spans="1:4" x14ac:dyDescent="0.3">
      <c r="A1210" t="s">
        <v>8513</v>
      </c>
      <c r="B1210" t="s">
        <v>8514</v>
      </c>
      <c r="C1210" t="s">
        <v>8512</v>
      </c>
      <c r="D1210" t="s">
        <v>8515</v>
      </c>
    </row>
    <row r="1211" spans="1:4" x14ac:dyDescent="0.3">
      <c r="A1211" t="s">
        <v>8520</v>
      </c>
      <c r="B1211" t="s">
        <v>8521</v>
      </c>
      <c r="C1211" t="s">
        <v>8522</v>
      </c>
      <c r="D1211" t="s">
        <v>8523</v>
      </c>
    </row>
    <row r="1212" spans="1:4" x14ac:dyDescent="0.3">
      <c r="A1212" t="s">
        <v>8529</v>
      </c>
      <c r="B1212" t="s">
        <v>8530</v>
      </c>
      <c r="C1212" t="s">
        <v>8528</v>
      </c>
      <c r="D1212" t="s">
        <v>8531</v>
      </c>
    </row>
    <row r="1213" spans="1:4" x14ac:dyDescent="0.3">
      <c r="A1213" t="s">
        <v>8535</v>
      </c>
      <c r="B1213" t="s">
        <v>8536</v>
      </c>
      <c r="C1213" t="s">
        <v>8534</v>
      </c>
      <c r="D1213" t="s">
        <v>8537</v>
      </c>
    </row>
    <row r="1214" spans="1:4" x14ac:dyDescent="0.3">
      <c r="A1214" t="s">
        <v>8542</v>
      </c>
      <c r="B1214" t="s">
        <v>8543</v>
      </c>
      <c r="C1214" t="s">
        <v>8544</v>
      </c>
      <c r="D1214" t="s">
        <v>8545</v>
      </c>
    </row>
    <row r="1215" spans="1:4" x14ac:dyDescent="0.3">
      <c r="A1215" t="s">
        <v>8546</v>
      </c>
      <c r="B1215" t="s">
        <v>8547</v>
      </c>
      <c r="C1215" t="s">
        <v>8544</v>
      </c>
      <c r="D1215" t="s">
        <v>8548</v>
      </c>
    </row>
    <row r="1216" spans="1:4" x14ac:dyDescent="0.3">
      <c r="A1216" t="s">
        <v>8553</v>
      </c>
      <c r="B1216" t="s">
        <v>8554</v>
      </c>
      <c r="C1216" t="s">
        <v>8551</v>
      </c>
      <c r="D1216" t="s">
        <v>8555</v>
      </c>
    </row>
    <row r="1217" spans="1:4" x14ac:dyDescent="0.3">
      <c r="A1217" t="s">
        <v>8556</v>
      </c>
      <c r="B1217" t="s">
        <v>8557</v>
      </c>
      <c r="C1217" t="s">
        <v>8558</v>
      </c>
      <c r="D1217" t="s">
        <v>8559</v>
      </c>
    </row>
    <row r="1218" spans="1:4" x14ac:dyDescent="0.3">
      <c r="A1218" t="s">
        <v>8575</v>
      </c>
      <c r="B1218" t="s">
        <v>8576</v>
      </c>
      <c r="C1218" t="s">
        <v>8577</v>
      </c>
      <c r="D1218" t="s">
        <v>8578</v>
      </c>
    </row>
    <row r="1219" spans="1:4" x14ac:dyDescent="0.3">
      <c r="A1219" t="s">
        <v>8583</v>
      </c>
      <c r="B1219" t="s">
        <v>8584</v>
      </c>
      <c r="C1219" t="s">
        <v>8585</v>
      </c>
      <c r="D1219" t="s">
        <v>8586</v>
      </c>
    </row>
    <row r="1220" spans="1:4" x14ac:dyDescent="0.3">
      <c r="A1220" t="s">
        <v>8587</v>
      </c>
      <c r="B1220" t="s">
        <v>8588</v>
      </c>
      <c r="C1220" t="s">
        <v>8589</v>
      </c>
      <c r="D1220" t="s">
        <v>8590</v>
      </c>
    </row>
    <row r="1221" spans="1:4" x14ac:dyDescent="0.3">
      <c r="A1221" t="s">
        <v>8602</v>
      </c>
      <c r="B1221" t="s">
        <v>8603</v>
      </c>
      <c r="C1221" t="s">
        <v>8604</v>
      </c>
      <c r="D1221" t="s">
        <v>8605</v>
      </c>
    </row>
    <row r="1222" spans="1:4" x14ac:dyDescent="0.3">
      <c r="A1222" t="s">
        <v>8611</v>
      </c>
      <c r="B1222" t="s">
        <v>8612</v>
      </c>
      <c r="C1222" t="s">
        <v>8613</v>
      </c>
      <c r="D1222" t="s">
        <v>8614</v>
      </c>
    </row>
    <row r="1223" spans="1:4" x14ac:dyDescent="0.3">
      <c r="A1223" t="s">
        <v>8615</v>
      </c>
      <c r="B1223" t="s">
        <v>8616</v>
      </c>
      <c r="C1223" t="s">
        <v>8617</v>
      </c>
      <c r="D1223" t="s">
        <v>8618</v>
      </c>
    </row>
    <row r="1224" spans="1:4" x14ac:dyDescent="0.3">
      <c r="A1224" t="s">
        <v>8624</v>
      </c>
      <c r="B1224" t="s">
        <v>8625</v>
      </c>
      <c r="C1224" t="s">
        <v>8622</v>
      </c>
      <c r="D1224" t="s">
        <v>8626</v>
      </c>
    </row>
    <row r="1225" spans="1:4" x14ac:dyDescent="0.3">
      <c r="A1225" t="s">
        <v>8627</v>
      </c>
      <c r="B1225" t="s">
        <v>8628</v>
      </c>
      <c r="C1225" t="s">
        <v>8629</v>
      </c>
      <c r="D1225" t="s">
        <v>8630</v>
      </c>
    </row>
    <row r="1226" spans="1:4" x14ac:dyDescent="0.3">
      <c r="A1226" t="s">
        <v>8631</v>
      </c>
      <c r="B1226" t="s">
        <v>8632</v>
      </c>
      <c r="C1226" t="s">
        <v>8633</v>
      </c>
      <c r="D1226" t="s">
        <v>8634</v>
      </c>
    </row>
    <row r="1227" spans="1:4" x14ac:dyDescent="0.3">
      <c r="A1227" t="s">
        <v>8638</v>
      </c>
      <c r="B1227" t="s">
        <v>8639</v>
      </c>
      <c r="C1227" t="s">
        <v>8636</v>
      </c>
      <c r="D1227" t="s">
        <v>8640</v>
      </c>
    </row>
    <row r="1228" spans="1:4" x14ac:dyDescent="0.3">
      <c r="A1228" t="s">
        <v>8651</v>
      </c>
      <c r="B1228" t="s">
        <v>8652</v>
      </c>
      <c r="C1228" t="s">
        <v>8653</v>
      </c>
      <c r="D1228" t="s">
        <v>8654</v>
      </c>
    </row>
    <row r="1229" spans="1:4" x14ac:dyDescent="0.3">
      <c r="A1229" t="s">
        <v>8655</v>
      </c>
      <c r="B1229" t="s">
        <v>8656</v>
      </c>
      <c r="C1229" t="s">
        <v>8657</v>
      </c>
      <c r="D1229" t="s">
        <v>8658</v>
      </c>
    </row>
    <row r="1230" spans="1:4" x14ac:dyDescent="0.3">
      <c r="A1230" t="s">
        <v>8659</v>
      </c>
      <c r="B1230" t="s">
        <v>8660</v>
      </c>
      <c r="C1230" t="s">
        <v>8661</v>
      </c>
      <c r="D1230" t="s">
        <v>8662</v>
      </c>
    </row>
    <row r="1231" spans="1:4" x14ac:dyDescent="0.3">
      <c r="A1231" t="s">
        <v>8663</v>
      </c>
      <c r="B1231" t="s">
        <v>8664</v>
      </c>
      <c r="C1231" t="s">
        <v>8661</v>
      </c>
      <c r="D1231" t="s">
        <v>8665</v>
      </c>
    </row>
    <row r="1232" spans="1:4" x14ac:dyDescent="0.3">
      <c r="A1232" t="s">
        <v>8666</v>
      </c>
      <c r="B1232" t="s">
        <v>8667</v>
      </c>
      <c r="C1232" t="s">
        <v>8668</v>
      </c>
      <c r="D1232" t="s">
        <v>8669</v>
      </c>
    </row>
    <row r="1233" spans="1:4" x14ac:dyDescent="0.3">
      <c r="A1233" t="s">
        <v>8670</v>
      </c>
      <c r="B1233" t="s">
        <v>8671</v>
      </c>
      <c r="C1233" t="s">
        <v>8672</v>
      </c>
      <c r="D1233" t="s">
        <v>8673</v>
      </c>
    </row>
    <row r="1234" spans="1:4" x14ac:dyDescent="0.3">
      <c r="A1234" t="s">
        <v>8674</v>
      </c>
      <c r="B1234" t="s">
        <v>8675</v>
      </c>
      <c r="C1234" t="s">
        <v>8672</v>
      </c>
      <c r="D1234" t="s">
        <v>8676</v>
      </c>
    </row>
    <row r="1235" spans="1:4" x14ac:dyDescent="0.3">
      <c r="A1235" t="s">
        <v>8681</v>
      </c>
      <c r="B1235" t="s">
        <v>8682</v>
      </c>
      <c r="C1235" t="s">
        <v>8683</v>
      </c>
      <c r="D1235" t="s">
        <v>8684</v>
      </c>
    </row>
    <row r="1236" spans="1:4" x14ac:dyDescent="0.3">
      <c r="A1236" t="s">
        <v>8697</v>
      </c>
      <c r="B1236" t="s">
        <v>8698</v>
      </c>
      <c r="C1236" t="s">
        <v>8696</v>
      </c>
      <c r="D1236" t="s">
        <v>8699</v>
      </c>
    </row>
    <row r="1237" spans="1:4" x14ac:dyDescent="0.3">
      <c r="A1237" t="s">
        <v>8703</v>
      </c>
      <c r="B1237" t="s">
        <v>8704</v>
      </c>
      <c r="C1237" t="s">
        <v>8705</v>
      </c>
      <c r="D1237" t="s">
        <v>8706</v>
      </c>
    </row>
    <row r="1238" spans="1:4" x14ac:dyDescent="0.3">
      <c r="A1238" t="s">
        <v>8707</v>
      </c>
      <c r="B1238" t="s">
        <v>8708</v>
      </c>
      <c r="C1238" t="s">
        <v>8709</v>
      </c>
      <c r="D1238" t="s">
        <v>8710</v>
      </c>
    </row>
    <row r="1239" spans="1:4" x14ac:dyDescent="0.3">
      <c r="A1239" t="s">
        <v>8714</v>
      </c>
      <c r="B1239" t="s">
        <v>8715</v>
      </c>
      <c r="C1239" t="s">
        <v>8709</v>
      </c>
      <c r="D1239" t="s">
        <v>8716</v>
      </c>
    </row>
    <row r="1240" spans="1:4" x14ac:dyDescent="0.3">
      <c r="A1240" t="s">
        <v>8722</v>
      </c>
      <c r="B1240" t="s">
        <v>8723</v>
      </c>
      <c r="C1240" t="s">
        <v>8721</v>
      </c>
      <c r="D1240" t="s">
        <v>8724</v>
      </c>
    </row>
    <row r="1241" spans="1:4" x14ac:dyDescent="0.3">
      <c r="A1241" t="s">
        <v>8725</v>
      </c>
      <c r="B1241" t="s">
        <v>8726</v>
      </c>
      <c r="C1241" t="s">
        <v>8721</v>
      </c>
      <c r="D1241" t="s">
        <v>8727</v>
      </c>
    </row>
    <row r="1242" spans="1:4" x14ac:dyDescent="0.3">
      <c r="A1242" t="s">
        <v>8732</v>
      </c>
      <c r="B1242" t="s">
        <v>8733</v>
      </c>
      <c r="C1242" t="s">
        <v>8734</v>
      </c>
      <c r="D1242" t="s">
        <v>8735</v>
      </c>
    </row>
    <row r="1243" spans="1:4" x14ac:dyDescent="0.3">
      <c r="A1243" t="s">
        <v>8740</v>
      </c>
      <c r="B1243" t="s">
        <v>8741</v>
      </c>
      <c r="C1243" t="s">
        <v>8742</v>
      </c>
      <c r="D1243" t="s">
        <v>8743</v>
      </c>
    </row>
    <row r="1244" spans="1:4" x14ac:dyDescent="0.3">
      <c r="A1244" t="s">
        <v>8744</v>
      </c>
      <c r="B1244" t="s">
        <v>8745</v>
      </c>
      <c r="C1244" t="s">
        <v>8742</v>
      </c>
      <c r="D1244" t="s">
        <v>8746</v>
      </c>
    </row>
    <row r="1245" spans="1:4" x14ac:dyDescent="0.3">
      <c r="A1245" t="s">
        <v>8755</v>
      </c>
      <c r="B1245" t="s">
        <v>8756</v>
      </c>
      <c r="C1245" t="s">
        <v>8757</v>
      </c>
      <c r="D1245" t="s">
        <v>8758</v>
      </c>
    </row>
    <row r="1246" spans="1:4" x14ac:dyDescent="0.3">
      <c r="A1246" t="s">
        <v>8759</v>
      </c>
      <c r="B1246" t="s">
        <v>8760</v>
      </c>
      <c r="C1246" t="s">
        <v>8761</v>
      </c>
      <c r="D1246" t="s">
        <v>8762</v>
      </c>
    </row>
    <row r="1247" spans="1:4" x14ac:dyDescent="0.3">
      <c r="A1247" t="s">
        <v>8770</v>
      </c>
      <c r="B1247" t="s">
        <v>8771</v>
      </c>
      <c r="C1247" t="s">
        <v>8763</v>
      </c>
      <c r="D1247" t="s">
        <v>8772</v>
      </c>
    </row>
    <row r="1248" spans="1:4" x14ac:dyDescent="0.3">
      <c r="A1248" t="s">
        <v>8776</v>
      </c>
      <c r="B1248" t="s">
        <v>8777</v>
      </c>
      <c r="C1248" t="s">
        <v>8763</v>
      </c>
      <c r="D1248" t="s">
        <v>8778</v>
      </c>
    </row>
    <row r="1249" spans="1:4" x14ac:dyDescent="0.3">
      <c r="A1249" t="s">
        <v>8779</v>
      </c>
      <c r="B1249" t="s">
        <v>8780</v>
      </c>
      <c r="C1249" t="s">
        <v>8763</v>
      </c>
      <c r="D1249" t="s">
        <v>8781</v>
      </c>
    </row>
    <row r="1250" spans="1:4" x14ac:dyDescent="0.3">
      <c r="A1250" t="s">
        <v>8782</v>
      </c>
      <c r="B1250" t="s">
        <v>8783</v>
      </c>
      <c r="C1250" t="s">
        <v>8763</v>
      </c>
      <c r="D1250" t="s">
        <v>8784</v>
      </c>
    </row>
    <row r="1251" spans="1:4" x14ac:dyDescent="0.3">
      <c r="A1251" t="s">
        <v>8785</v>
      </c>
      <c r="B1251" t="s">
        <v>8786</v>
      </c>
      <c r="C1251" t="s">
        <v>8763</v>
      </c>
      <c r="D1251" t="s">
        <v>8787</v>
      </c>
    </row>
    <row r="1252" spans="1:4" x14ac:dyDescent="0.3">
      <c r="A1252" t="s">
        <v>8800</v>
      </c>
      <c r="B1252" t="s">
        <v>8801</v>
      </c>
      <c r="C1252" t="s">
        <v>8763</v>
      </c>
      <c r="D1252" t="s">
        <v>8802</v>
      </c>
    </row>
    <row r="1253" spans="1:4" x14ac:dyDescent="0.3">
      <c r="A1253" t="s">
        <v>8804</v>
      </c>
      <c r="B1253" t="s">
        <v>8805</v>
      </c>
      <c r="C1253" t="s">
        <v>8803</v>
      </c>
      <c r="D1253" t="s">
        <v>8806</v>
      </c>
    </row>
    <row r="1254" spans="1:4" x14ac:dyDescent="0.3">
      <c r="A1254" t="s">
        <v>8807</v>
      </c>
      <c r="B1254" t="s">
        <v>8808</v>
      </c>
      <c r="C1254" t="s">
        <v>8803</v>
      </c>
      <c r="D1254" t="s">
        <v>8809</v>
      </c>
    </row>
    <row r="1255" spans="1:4" x14ac:dyDescent="0.3">
      <c r="A1255" t="s">
        <v>8810</v>
      </c>
      <c r="B1255" t="s">
        <v>8811</v>
      </c>
      <c r="C1255" t="s">
        <v>8812</v>
      </c>
      <c r="D1255" t="s">
        <v>8813</v>
      </c>
    </row>
    <row r="1256" spans="1:4" x14ac:dyDescent="0.3">
      <c r="A1256" t="s">
        <v>8814</v>
      </c>
      <c r="B1256" t="s">
        <v>8815</v>
      </c>
      <c r="C1256" t="s">
        <v>8816</v>
      </c>
      <c r="D1256" t="s">
        <v>8817</v>
      </c>
    </row>
    <row r="1257" spans="1:4" x14ac:dyDescent="0.3">
      <c r="A1257" t="s">
        <v>8819</v>
      </c>
      <c r="B1257" t="s">
        <v>8820</v>
      </c>
      <c r="C1257" t="s">
        <v>8818</v>
      </c>
      <c r="D1257" t="s">
        <v>8821</v>
      </c>
    </row>
    <row r="1258" spans="1:4" x14ac:dyDescent="0.3">
      <c r="A1258" t="s">
        <v>8823</v>
      </c>
      <c r="B1258" t="s">
        <v>8824</v>
      </c>
      <c r="C1258" t="s">
        <v>8825</v>
      </c>
      <c r="D1258" t="s">
        <v>8826</v>
      </c>
    </row>
    <row r="1259" spans="1:4" x14ac:dyDescent="0.3">
      <c r="A1259" t="s">
        <v>8827</v>
      </c>
      <c r="B1259" t="s">
        <v>8828</v>
      </c>
      <c r="C1259" t="s">
        <v>8829</v>
      </c>
      <c r="D1259" t="s">
        <v>8830</v>
      </c>
    </row>
    <row r="1260" spans="1:4" x14ac:dyDescent="0.3">
      <c r="A1260" t="s">
        <v>8835</v>
      </c>
      <c r="B1260" t="s">
        <v>8836</v>
      </c>
      <c r="C1260" t="s">
        <v>8837</v>
      </c>
      <c r="D1260" t="s">
        <v>8838</v>
      </c>
    </row>
    <row r="1261" spans="1:4" x14ac:dyDescent="0.3">
      <c r="A1261" t="s">
        <v>8842</v>
      </c>
      <c r="B1261" t="s">
        <v>8843</v>
      </c>
      <c r="C1261" t="s">
        <v>8844</v>
      </c>
      <c r="D1261" t="s">
        <v>8845</v>
      </c>
    </row>
    <row r="1262" spans="1:4" x14ac:dyDescent="0.3">
      <c r="A1262" t="s">
        <v>8854</v>
      </c>
      <c r="B1262" t="s">
        <v>8855</v>
      </c>
      <c r="C1262" t="s">
        <v>8856</v>
      </c>
      <c r="D1262" t="s">
        <v>8857</v>
      </c>
    </row>
    <row r="1263" spans="1:4" x14ac:dyDescent="0.3">
      <c r="A1263" t="s">
        <v>8859</v>
      </c>
      <c r="B1263" t="s">
        <v>8860</v>
      </c>
      <c r="C1263" t="s">
        <v>8858</v>
      </c>
      <c r="D1263" t="s">
        <v>8861</v>
      </c>
    </row>
    <row r="1264" spans="1:4" x14ac:dyDescent="0.3">
      <c r="A1264" t="s">
        <v>8871</v>
      </c>
      <c r="B1264" t="s">
        <v>8872</v>
      </c>
      <c r="C1264" t="s">
        <v>8858</v>
      </c>
      <c r="D1264" t="s">
        <v>8873</v>
      </c>
    </row>
    <row r="1265" spans="1:4" x14ac:dyDescent="0.3">
      <c r="A1265" t="s">
        <v>8874</v>
      </c>
      <c r="B1265" t="s">
        <v>8875</v>
      </c>
      <c r="C1265" t="s">
        <v>8858</v>
      </c>
      <c r="D1265" t="s">
        <v>8876</v>
      </c>
    </row>
    <row r="1266" spans="1:4" x14ac:dyDescent="0.3">
      <c r="A1266" t="s">
        <v>8877</v>
      </c>
      <c r="B1266" t="s">
        <v>8878</v>
      </c>
      <c r="C1266" t="s">
        <v>8858</v>
      </c>
      <c r="D1266" t="s">
        <v>8879</v>
      </c>
    </row>
    <row r="1267" spans="1:4" x14ac:dyDescent="0.3">
      <c r="A1267" t="s">
        <v>8880</v>
      </c>
      <c r="B1267" t="s">
        <v>8881</v>
      </c>
      <c r="C1267" t="s">
        <v>8858</v>
      </c>
      <c r="D1267" t="s">
        <v>8882</v>
      </c>
    </row>
    <row r="1268" spans="1:4" x14ac:dyDescent="0.3">
      <c r="A1268" t="s">
        <v>8886</v>
      </c>
      <c r="B1268" t="s">
        <v>8887</v>
      </c>
      <c r="C1268" t="s">
        <v>8858</v>
      </c>
      <c r="D1268" t="s">
        <v>8888</v>
      </c>
    </row>
    <row r="1269" spans="1:4" x14ac:dyDescent="0.3">
      <c r="A1269" t="s">
        <v>8889</v>
      </c>
      <c r="B1269" t="s">
        <v>8890</v>
      </c>
      <c r="C1269" t="s">
        <v>8858</v>
      </c>
      <c r="D1269" t="s">
        <v>8891</v>
      </c>
    </row>
    <row r="1270" spans="1:4" x14ac:dyDescent="0.3">
      <c r="A1270" t="s">
        <v>8895</v>
      </c>
      <c r="B1270" t="s">
        <v>8896</v>
      </c>
      <c r="C1270" t="s">
        <v>8897</v>
      </c>
      <c r="D1270" t="s">
        <v>8898</v>
      </c>
    </row>
    <row r="1271" spans="1:4" x14ac:dyDescent="0.3">
      <c r="A1271" t="s">
        <v>8899</v>
      </c>
      <c r="B1271" t="s">
        <v>8900</v>
      </c>
      <c r="C1271" t="s">
        <v>8897</v>
      </c>
      <c r="D1271" t="s">
        <v>8901</v>
      </c>
    </row>
    <row r="1272" spans="1:4" x14ac:dyDescent="0.3">
      <c r="A1272" t="s">
        <v>8902</v>
      </c>
      <c r="B1272" t="s">
        <v>8903</v>
      </c>
      <c r="C1272" t="s">
        <v>8897</v>
      </c>
      <c r="D1272" t="s">
        <v>8904</v>
      </c>
    </row>
    <row r="1273" spans="1:4" x14ac:dyDescent="0.3">
      <c r="A1273" t="s">
        <v>8905</v>
      </c>
      <c r="B1273" t="s">
        <v>8906</v>
      </c>
      <c r="C1273" t="s">
        <v>8907</v>
      </c>
      <c r="D1273" t="s">
        <v>8908</v>
      </c>
    </row>
    <row r="1274" spans="1:4" x14ac:dyDescent="0.3">
      <c r="A1274" t="s">
        <v>8909</v>
      </c>
      <c r="B1274" t="s">
        <v>8910</v>
      </c>
      <c r="C1274" t="s">
        <v>8911</v>
      </c>
      <c r="D1274" t="s">
        <v>8912</v>
      </c>
    </row>
    <row r="1275" spans="1:4" x14ac:dyDescent="0.3">
      <c r="A1275" t="s">
        <v>8913</v>
      </c>
      <c r="B1275" t="s">
        <v>8914</v>
      </c>
      <c r="C1275" t="s">
        <v>8911</v>
      </c>
      <c r="D1275" t="s">
        <v>8915</v>
      </c>
    </row>
    <row r="1276" spans="1:4" x14ac:dyDescent="0.3">
      <c r="A1276" t="s">
        <v>8916</v>
      </c>
      <c r="B1276" t="s">
        <v>8917</v>
      </c>
      <c r="C1276" t="s">
        <v>8911</v>
      </c>
      <c r="D1276" t="s">
        <v>8918</v>
      </c>
    </row>
    <row r="1277" spans="1:4" x14ac:dyDescent="0.3">
      <c r="A1277" t="s">
        <v>8919</v>
      </c>
      <c r="B1277" t="s">
        <v>8920</v>
      </c>
      <c r="C1277" t="s">
        <v>8911</v>
      </c>
      <c r="D1277" t="s">
        <v>8921</v>
      </c>
    </row>
    <row r="1278" spans="1:4" x14ac:dyDescent="0.3">
      <c r="A1278" t="s">
        <v>8922</v>
      </c>
      <c r="B1278" t="s">
        <v>8923</v>
      </c>
      <c r="C1278" t="s">
        <v>8911</v>
      </c>
      <c r="D1278" t="s">
        <v>8924</v>
      </c>
    </row>
    <row r="1279" spans="1:4" x14ac:dyDescent="0.3">
      <c r="A1279" t="s">
        <v>8936</v>
      </c>
      <c r="B1279" t="s">
        <v>8937</v>
      </c>
      <c r="C1279" t="s">
        <v>8934</v>
      </c>
      <c r="D1279" t="s">
        <v>8938</v>
      </c>
    </row>
    <row r="1280" spans="1:4" x14ac:dyDescent="0.3">
      <c r="A1280" t="s">
        <v>8939</v>
      </c>
      <c r="B1280" t="s">
        <v>8940</v>
      </c>
      <c r="C1280" t="s">
        <v>8941</v>
      </c>
      <c r="D1280" t="s">
        <v>8942</v>
      </c>
    </row>
    <row r="1281" spans="1:4" x14ac:dyDescent="0.3">
      <c r="A1281" t="s">
        <v>8943</v>
      </c>
      <c r="B1281" t="s">
        <v>8944</v>
      </c>
      <c r="C1281" t="s">
        <v>8945</v>
      </c>
      <c r="D1281" t="s">
        <v>8946</v>
      </c>
    </row>
    <row r="1282" spans="1:4" x14ac:dyDescent="0.3">
      <c r="A1282" t="s">
        <v>8947</v>
      </c>
      <c r="B1282" t="s">
        <v>8948</v>
      </c>
      <c r="C1282" t="s">
        <v>8949</v>
      </c>
      <c r="D1282" t="s">
        <v>8950</v>
      </c>
    </row>
    <row r="1283" spans="1:4" x14ac:dyDescent="0.3">
      <c r="A1283" t="s">
        <v>8951</v>
      </c>
      <c r="B1283" t="s">
        <v>8952</v>
      </c>
      <c r="C1283" t="s">
        <v>8953</v>
      </c>
      <c r="D1283" t="s">
        <v>8954</v>
      </c>
    </row>
    <row r="1284" spans="1:4" x14ac:dyDescent="0.3">
      <c r="A1284" t="s">
        <v>8955</v>
      </c>
      <c r="B1284" t="s">
        <v>8956</v>
      </c>
      <c r="C1284" t="s">
        <v>8957</v>
      </c>
      <c r="D1284" t="s">
        <v>8958</v>
      </c>
    </row>
    <row r="1285" spans="1:4" x14ac:dyDescent="0.3">
      <c r="A1285" t="s">
        <v>8959</v>
      </c>
      <c r="B1285" t="s">
        <v>8960</v>
      </c>
      <c r="C1285" t="s">
        <v>8961</v>
      </c>
      <c r="D1285" t="s">
        <v>8962</v>
      </c>
    </row>
    <row r="1286" spans="1:4" x14ac:dyDescent="0.3">
      <c r="A1286" t="s">
        <v>8967</v>
      </c>
      <c r="B1286" t="s">
        <v>8968</v>
      </c>
      <c r="C1286" t="s">
        <v>8969</v>
      </c>
      <c r="D1286" t="s">
        <v>8970</v>
      </c>
    </row>
    <row r="1287" spans="1:4" x14ac:dyDescent="0.3">
      <c r="A1287" t="s">
        <v>8974</v>
      </c>
      <c r="B1287" t="s">
        <v>8975</v>
      </c>
      <c r="C1287" t="s">
        <v>8969</v>
      </c>
      <c r="D1287" t="s">
        <v>8976</v>
      </c>
    </row>
    <row r="1288" spans="1:4" x14ac:dyDescent="0.3">
      <c r="A1288" t="s">
        <v>8977</v>
      </c>
      <c r="B1288" t="s">
        <v>8978</v>
      </c>
      <c r="C1288" t="s">
        <v>8969</v>
      </c>
      <c r="D1288" t="s">
        <v>8979</v>
      </c>
    </row>
    <row r="1289" spans="1:4" x14ac:dyDescent="0.3">
      <c r="A1289" t="s">
        <v>8987</v>
      </c>
      <c r="B1289" t="s">
        <v>8988</v>
      </c>
      <c r="C1289" t="s">
        <v>8989</v>
      </c>
      <c r="D1289" t="s">
        <v>8990</v>
      </c>
    </row>
    <row r="1290" spans="1:4" x14ac:dyDescent="0.3">
      <c r="A1290" t="s">
        <v>8991</v>
      </c>
      <c r="B1290" t="s">
        <v>8992</v>
      </c>
      <c r="C1290" t="s">
        <v>8989</v>
      </c>
      <c r="D1290" t="s">
        <v>8993</v>
      </c>
    </row>
    <row r="1291" spans="1:4" x14ac:dyDescent="0.3">
      <c r="A1291" t="s">
        <v>8998</v>
      </c>
      <c r="B1291" t="s">
        <v>8999</v>
      </c>
      <c r="C1291" t="s">
        <v>9000</v>
      </c>
      <c r="D1291" t="s">
        <v>9001</v>
      </c>
    </row>
    <row r="1292" spans="1:4" x14ac:dyDescent="0.3">
      <c r="A1292" t="s">
        <v>9002</v>
      </c>
      <c r="B1292" t="s">
        <v>9003</v>
      </c>
      <c r="C1292" t="s">
        <v>9004</v>
      </c>
      <c r="D1292" t="s">
        <v>9005</v>
      </c>
    </row>
    <row r="1293" spans="1:4" x14ac:dyDescent="0.3">
      <c r="A1293" t="s">
        <v>9006</v>
      </c>
      <c r="B1293" t="s">
        <v>9007</v>
      </c>
      <c r="C1293" t="s">
        <v>9008</v>
      </c>
      <c r="D1293" t="s">
        <v>9009</v>
      </c>
    </row>
    <row r="1294" spans="1:4" x14ac:dyDescent="0.3">
      <c r="A1294" t="s">
        <v>9010</v>
      </c>
      <c r="B1294" t="s">
        <v>9011</v>
      </c>
      <c r="C1294" t="s">
        <v>9012</v>
      </c>
      <c r="D1294" t="s">
        <v>9013</v>
      </c>
    </row>
    <row r="1295" spans="1:4" x14ac:dyDescent="0.3">
      <c r="A1295" t="s">
        <v>9014</v>
      </c>
      <c r="B1295" t="s">
        <v>9015</v>
      </c>
      <c r="C1295" t="s">
        <v>9016</v>
      </c>
      <c r="D1295" t="s">
        <v>9017</v>
      </c>
    </row>
    <row r="1296" spans="1:4" x14ac:dyDescent="0.3">
      <c r="A1296" t="s">
        <v>9018</v>
      </c>
      <c r="B1296" t="s">
        <v>9019</v>
      </c>
      <c r="C1296" t="s">
        <v>9020</v>
      </c>
      <c r="D1296" t="s">
        <v>9021</v>
      </c>
    </row>
    <row r="1297" spans="1:4" x14ac:dyDescent="0.3">
      <c r="A1297" t="s">
        <v>9022</v>
      </c>
      <c r="B1297" t="s">
        <v>9023</v>
      </c>
      <c r="C1297" t="s">
        <v>9024</v>
      </c>
      <c r="D1297" t="s">
        <v>9025</v>
      </c>
    </row>
    <row r="1298" spans="1:4" x14ac:dyDescent="0.3">
      <c r="A1298" t="s">
        <v>9030</v>
      </c>
      <c r="B1298" t="s">
        <v>9031</v>
      </c>
      <c r="C1298" t="s">
        <v>9028</v>
      </c>
      <c r="D1298" t="s">
        <v>9032</v>
      </c>
    </row>
    <row r="1299" spans="1:4" x14ac:dyDescent="0.3">
      <c r="A1299" t="s">
        <v>9040</v>
      </c>
      <c r="B1299" t="s">
        <v>9041</v>
      </c>
      <c r="C1299" t="s">
        <v>9042</v>
      </c>
      <c r="D1299" t="s">
        <v>9043</v>
      </c>
    </row>
    <row r="1300" spans="1:4" x14ac:dyDescent="0.3">
      <c r="A1300" t="s">
        <v>9048</v>
      </c>
      <c r="B1300" t="s">
        <v>9049</v>
      </c>
      <c r="C1300" t="s">
        <v>9046</v>
      </c>
      <c r="D1300" t="s">
        <v>9050</v>
      </c>
    </row>
    <row r="1301" spans="1:4" x14ac:dyDescent="0.3">
      <c r="A1301" t="s">
        <v>9056</v>
      </c>
      <c r="B1301" t="s">
        <v>9057</v>
      </c>
      <c r="C1301" t="s">
        <v>9058</v>
      </c>
      <c r="D1301" t="s">
        <v>9059</v>
      </c>
    </row>
    <row r="1302" spans="1:4" x14ac:dyDescent="0.3">
      <c r="A1302" t="s">
        <v>9060</v>
      </c>
      <c r="B1302" t="s">
        <v>9061</v>
      </c>
      <c r="C1302" t="s">
        <v>9062</v>
      </c>
      <c r="D1302" t="s">
        <v>9063</v>
      </c>
    </row>
    <row r="1303" spans="1:4" x14ac:dyDescent="0.3">
      <c r="A1303" t="s">
        <v>9064</v>
      </c>
      <c r="B1303" t="s">
        <v>9065</v>
      </c>
      <c r="C1303" t="s">
        <v>9062</v>
      </c>
      <c r="D1303" t="s">
        <v>9066</v>
      </c>
    </row>
    <row r="1304" spans="1:4" x14ac:dyDescent="0.3">
      <c r="A1304" t="s">
        <v>9067</v>
      </c>
      <c r="B1304" t="s">
        <v>9068</v>
      </c>
      <c r="C1304" t="s">
        <v>9062</v>
      </c>
      <c r="D1304" t="s">
        <v>9069</v>
      </c>
    </row>
    <row r="1305" spans="1:4" x14ac:dyDescent="0.3">
      <c r="A1305" t="s">
        <v>9073</v>
      </c>
      <c r="B1305" t="s">
        <v>9074</v>
      </c>
      <c r="C1305" t="s">
        <v>9075</v>
      </c>
      <c r="D1305" t="s">
        <v>9076</v>
      </c>
    </row>
    <row r="1306" spans="1:4" x14ac:dyDescent="0.3">
      <c r="A1306" t="s">
        <v>9081</v>
      </c>
      <c r="B1306" t="s">
        <v>9082</v>
      </c>
      <c r="C1306" t="s">
        <v>9083</v>
      </c>
      <c r="D1306" t="s">
        <v>9084</v>
      </c>
    </row>
    <row r="1307" spans="1:4" x14ac:dyDescent="0.3">
      <c r="A1307" t="s">
        <v>9089</v>
      </c>
      <c r="B1307" t="s">
        <v>9090</v>
      </c>
      <c r="C1307" t="s">
        <v>9088</v>
      </c>
      <c r="D1307" t="s">
        <v>9091</v>
      </c>
    </row>
    <row r="1308" spans="1:4" x14ac:dyDescent="0.3">
      <c r="A1308" t="s">
        <v>9096</v>
      </c>
      <c r="B1308" t="s">
        <v>9097</v>
      </c>
      <c r="C1308" t="s">
        <v>9098</v>
      </c>
      <c r="D1308" t="s">
        <v>9099</v>
      </c>
    </row>
    <row r="1309" spans="1:4" x14ac:dyDescent="0.3">
      <c r="A1309" t="s">
        <v>9103</v>
      </c>
      <c r="B1309" t="s">
        <v>9104</v>
      </c>
      <c r="C1309" t="s">
        <v>9098</v>
      </c>
      <c r="D1309" t="s">
        <v>9105</v>
      </c>
    </row>
    <row r="1310" spans="1:4" x14ac:dyDescent="0.3">
      <c r="A1310" t="s">
        <v>9106</v>
      </c>
      <c r="B1310" t="s">
        <v>9107</v>
      </c>
      <c r="C1310" t="s">
        <v>9098</v>
      </c>
      <c r="D1310" t="s">
        <v>9108</v>
      </c>
    </row>
    <row r="1311" spans="1:4" x14ac:dyDescent="0.3">
      <c r="A1311" t="s">
        <v>9118</v>
      </c>
      <c r="B1311" t="s">
        <v>9119</v>
      </c>
      <c r="C1311" t="s">
        <v>9116</v>
      </c>
      <c r="D1311" t="s">
        <v>9120</v>
      </c>
    </row>
    <row r="1312" spans="1:4" x14ac:dyDescent="0.3">
      <c r="A1312" t="s">
        <v>9124</v>
      </c>
      <c r="B1312" t="s">
        <v>9125</v>
      </c>
      <c r="C1312" t="s">
        <v>9116</v>
      </c>
      <c r="D1312" t="s">
        <v>9126</v>
      </c>
    </row>
    <row r="1313" spans="1:4" x14ac:dyDescent="0.3">
      <c r="A1313" t="s">
        <v>9131</v>
      </c>
      <c r="B1313" t="s">
        <v>9132</v>
      </c>
      <c r="C1313" t="s">
        <v>9133</v>
      </c>
      <c r="D1313" t="s">
        <v>9134</v>
      </c>
    </row>
    <row r="1314" spans="1:4" x14ac:dyDescent="0.3">
      <c r="A1314" t="s">
        <v>9135</v>
      </c>
      <c r="B1314" t="s">
        <v>9136</v>
      </c>
      <c r="C1314" t="s">
        <v>9133</v>
      </c>
      <c r="D1314" t="s">
        <v>9137</v>
      </c>
    </row>
    <row r="1315" spans="1:4" x14ac:dyDescent="0.3">
      <c r="A1315" t="s">
        <v>9142</v>
      </c>
      <c r="B1315" t="s">
        <v>9143</v>
      </c>
      <c r="C1315" t="s">
        <v>9140</v>
      </c>
      <c r="D1315" t="s">
        <v>9144</v>
      </c>
    </row>
    <row r="1316" spans="1:4" x14ac:dyDescent="0.3">
      <c r="A1316" t="s">
        <v>9145</v>
      </c>
      <c r="B1316" t="s">
        <v>9146</v>
      </c>
      <c r="C1316" t="s">
        <v>9147</v>
      </c>
      <c r="D1316" t="s">
        <v>9148</v>
      </c>
    </row>
    <row r="1317" spans="1:4" x14ac:dyDescent="0.3">
      <c r="A1317" t="s">
        <v>9158</v>
      </c>
      <c r="B1317" t="s">
        <v>9159</v>
      </c>
      <c r="C1317" t="s">
        <v>9160</v>
      </c>
      <c r="D1317" t="s">
        <v>9161</v>
      </c>
    </row>
    <row r="1318" spans="1:4" x14ac:dyDescent="0.3">
      <c r="A1318" t="s">
        <v>9162</v>
      </c>
      <c r="B1318" t="s">
        <v>9163</v>
      </c>
      <c r="C1318" t="s">
        <v>9164</v>
      </c>
      <c r="D1318" t="s">
        <v>9165</v>
      </c>
    </row>
    <row r="1319" spans="1:4" x14ac:dyDescent="0.3">
      <c r="A1319" t="s">
        <v>9170</v>
      </c>
      <c r="B1319" t="s">
        <v>9171</v>
      </c>
      <c r="C1319" t="s">
        <v>9172</v>
      </c>
      <c r="D1319" t="s">
        <v>9173</v>
      </c>
    </row>
    <row r="1320" spans="1:4" x14ac:dyDescent="0.3">
      <c r="A1320" t="s">
        <v>9174</v>
      </c>
      <c r="B1320" t="s">
        <v>9175</v>
      </c>
      <c r="C1320" t="s">
        <v>9172</v>
      </c>
      <c r="D1320" t="s">
        <v>9176</v>
      </c>
    </row>
    <row r="1321" spans="1:4" x14ac:dyDescent="0.3">
      <c r="A1321" t="s">
        <v>9180</v>
      </c>
      <c r="B1321" t="s">
        <v>9181</v>
      </c>
      <c r="C1321" t="s">
        <v>9172</v>
      </c>
      <c r="D1321" t="s">
        <v>9182</v>
      </c>
    </row>
    <row r="1322" spans="1:4" x14ac:dyDescent="0.3">
      <c r="A1322" t="s">
        <v>9183</v>
      </c>
      <c r="B1322" t="s">
        <v>9184</v>
      </c>
      <c r="C1322" t="s">
        <v>9185</v>
      </c>
      <c r="D1322" t="s">
        <v>9186</v>
      </c>
    </row>
    <row r="1323" spans="1:4" x14ac:dyDescent="0.3">
      <c r="A1323" t="s">
        <v>9194</v>
      </c>
      <c r="B1323" t="s">
        <v>9195</v>
      </c>
      <c r="C1323" t="s">
        <v>9189</v>
      </c>
      <c r="D1323" t="s">
        <v>9196</v>
      </c>
    </row>
    <row r="1324" spans="1:4" x14ac:dyDescent="0.3">
      <c r="A1324" t="s">
        <v>9197</v>
      </c>
      <c r="B1324" t="s">
        <v>9198</v>
      </c>
      <c r="C1324" t="s">
        <v>9199</v>
      </c>
      <c r="D1324" t="s">
        <v>9200</v>
      </c>
    </row>
    <row r="1325" spans="1:4" x14ac:dyDescent="0.3">
      <c r="A1325" t="s">
        <v>9201</v>
      </c>
      <c r="B1325" t="s">
        <v>9202</v>
      </c>
      <c r="C1325" t="s">
        <v>9199</v>
      </c>
      <c r="D1325" t="s">
        <v>9203</v>
      </c>
    </row>
    <row r="1326" spans="1:4" x14ac:dyDescent="0.3">
      <c r="A1326" t="s">
        <v>9204</v>
      </c>
      <c r="B1326" t="s">
        <v>9205</v>
      </c>
      <c r="C1326" t="s">
        <v>9199</v>
      </c>
      <c r="D1326" t="s">
        <v>9206</v>
      </c>
    </row>
    <row r="1327" spans="1:4" x14ac:dyDescent="0.3">
      <c r="A1327" t="s">
        <v>9219</v>
      </c>
      <c r="B1327" t="s">
        <v>9220</v>
      </c>
      <c r="C1327" t="s">
        <v>9221</v>
      </c>
      <c r="D1327" t="s">
        <v>9222</v>
      </c>
    </row>
    <row r="1328" spans="1:4" x14ac:dyDescent="0.3">
      <c r="A1328" t="s">
        <v>9223</v>
      </c>
      <c r="B1328" t="s">
        <v>9224</v>
      </c>
      <c r="C1328" t="s">
        <v>9225</v>
      </c>
      <c r="D1328" t="s">
        <v>9226</v>
      </c>
    </row>
    <row r="1329" spans="1:4" x14ac:dyDescent="0.3">
      <c r="A1329" t="s">
        <v>9227</v>
      </c>
      <c r="B1329" t="s">
        <v>9228</v>
      </c>
      <c r="C1329" t="s">
        <v>9229</v>
      </c>
      <c r="D1329" t="s">
        <v>9230</v>
      </c>
    </row>
    <row r="1330" spans="1:4" x14ac:dyDescent="0.3">
      <c r="A1330" t="s">
        <v>9231</v>
      </c>
      <c r="B1330" t="s">
        <v>9232</v>
      </c>
      <c r="C1330" t="s">
        <v>9233</v>
      </c>
      <c r="D1330" t="s">
        <v>9234</v>
      </c>
    </row>
    <row r="1331" spans="1:4" x14ac:dyDescent="0.3">
      <c r="A1331" t="s">
        <v>9236</v>
      </c>
      <c r="B1331" t="s">
        <v>9237</v>
      </c>
      <c r="C1331" t="s">
        <v>9235</v>
      </c>
      <c r="D1331" t="s">
        <v>9238</v>
      </c>
    </row>
    <row r="1332" spans="1:4" x14ac:dyDescent="0.3">
      <c r="A1332" t="s">
        <v>9254</v>
      </c>
      <c r="B1332" t="s">
        <v>9255</v>
      </c>
      <c r="C1332" t="s">
        <v>9256</v>
      </c>
      <c r="D1332" t="s">
        <v>9257</v>
      </c>
    </row>
    <row r="1333" spans="1:4" x14ac:dyDescent="0.3">
      <c r="A1333" t="s">
        <v>9262</v>
      </c>
      <c r="B1333" t="s">
        <v>9263</v>
      </c>
      <c r="C1333" t="s">
        <v>9264</v>
      </c>
      <c r="D1333" t="s">
        <v>9265</v>
      </c>
    </row>
    <row r="1334" spans="1:4" x14ac:dyDescent="0.3">
      <c r="A1334" t="s">
        <v>9266</v>
      </c>
      <c r="B1334" t="s">
        <v>9267</v>
      </c>
      <c r="C1334" t="s">
        <v>9264</v>
      </c>
      <c r="D1334" t="s">
        <v>9268</v>
      </c>
    </row>
    <row r="1335" spans="1:4" x14ac:dyDescent="0.3">
      <c r="A1335" t="s">
        <v>9269</v>
      </c>
      <c r="B1335" t="s">
        <v>9270</v>
      </c>
      <c r="C1335" t="s">
        <v>9264</v>
      </c>
      <c r="D1335" t="s">
        <v>9271</v>
      </c>
    </row>
    <row r="1336" spans="1:4" x14ac:dyDescent="0.3">
      <c r="A1336" t="s">
        <v>9272</v>
      </c>
      <c r="B1336" t="s">
        <v>9273</v>
      </c>
      <c r="C1336" t="s">
        <v>9264</v>
      </c>
      <c r="D1336" t="s">
        <v>9274</v>
      </c>
    </row>
    <row r="1337" spans="1:4" x14ac:dyDescent="0.3">
      <c r="A1337" t="s">
        <v>9279</v>
      </c>
      <c r="B1337" t="s">
        <v>9280</v>
      </c>
      <c r="C1337" t="s">
        <v>9281</v>
      </c>
      <c r="D1337" t="s">
        <v>9282</v>
      </c>
    </row>
    <row r="1338" spans="1:4" x14ac:dyDescent="0.3">
      <c r="A1338" t="s">
        <v>9287</v>
      </c>
      <c r="B1338" t="s">
        <v>9288</v>
      </c>
      <c r="C1338" t="s">
        <v>9285</v>
      </c>
      <c r="D1338" t="s">
        <v>9289</v>
      </c>
    </row>
    <row r="1339" spans="1:4" x14ac:dyDescent="0.3">
      <c r="A1339" t="s">
        <v>9291</v>
      </c>
      <c r="B1339" t="s">
        <v>9292</v>
      </c>
      <c r="C1339" t="s">
        <v>9290</v>
      </c>
      <c r="D1339" t="s">
        <v>9293</v>
      </c>
    </row>
    <row r="1340" spans="1:4" x14ac:dyDescent="0.3">
      <c r="A1340" t="s">
        <v>9297</v>
      </c>
      <c r="B1340" t="s">
        <v>9298</v>
      </c>
      <c r="C1340" t="s">
        <v>9299</v>
      </c>
      <c r="D1340" t="s">
        <v>9300</v>
      </c>
    </row>
    <row r="1341" spans="1:4" x14ac:dyDescent="0.3">
      <c r="A1341" t="s">
        <v>9308</v>
      </c>
      <c r="B1341" t="s">
        <v>9309</v>
      </c>
      <c r="C1341" t="s">
        <v>9303</v>
      </c>
      <c r="D1341" t="s">
        <v>9310</v>
      </c>
    </row>
    <row r="1342" spans="1:4" x14ac:dyDescent="0.3">
      <c r="A1342" t="s">
        <v>9311</v>
      </c>
      <c r="B1342" t="s">
        <v>9312</v>
      </c>
      <c r="C1342" t="s">
        <v>9303</v>
      </c>
      <c r="D1342" t="s">
        <v>9313</v>
      </c>
    </row>
    <row r="1343" spans="1:4" x14ac:dyDescent="0.3">
      <c r="A1343" t="s">
        <v>9314</v>
      </c>
      <c r="B1343" t="s">
        <v>9315</v>
      </c>
      <c r="C1343" t="s">
        <v>9316</v>
      </c>
      <c r="D1343" t="s">
        <v>9317</v>
      </c>
    </row>
    <row r="1344" spans="1:4" x14ac:dyDescent="0.3">
      <c r="A1344" t="s">
        <v>9318</v>
      </c>
      <c r="B1344" t="s">
        <v>9319</v>
      </c>
      <c r="C1344" t="s">
        <v>9316</v>
      </c>
      <c r="D1344" t="s">
        <v>9320</v>
      </c>
    </row>
    <row r="1345" spans="1:4" x14ac:dyDescent="0.3">
      <c r="A1345" t="s">
        <v>9325</v>
      </c>
      <c r="B1345" t="s">
        <v>9326</v>
      </c>
      <c r="C1345" t="s">
        <v>9327</v>
      </c>
      <c r="D1345" t="s">
        <v>9328</v>
      </c>
    </row>
    <row r="1346" spans="1:4" x14ac:dyDescent="0.3">
      <c r="A1346" t="s">
        <v>9329</v>
      </c>
      <c r="B1346" t="s">
        <v>9330</v>
      </c>
      <c r="C1346" t="s">
        <v>9327</v>
      </c>
      <c r="D1346" t="s">
        <v>9331</v>
      </c>
    </row>
    <row r="1347" spans="1:4" x14ac:dyDescent="0.3">
      <c r="A1347" t="s">
        <v>9332</v>
      </c>
      <c r="B1347" t="s">
        <v>9333</v>
      </c>
      <c r="C1347" t="s">
        <v>9327</v>
      </c>
      <c r="D1347" t="s">
        <v>9334</v>
      </c>
    </row>
    <row r="1348" spans="1:4" x14ac:dyDescent="0.3">
      <c r="A1348" t="s">
        <v>9339</v>
      </c>
      <c r="B1348" t="s">
        <v>9340</v>
      </c>
      <c r="C1348" t="s">
        <v>9341</v>
      </c>
      <c r="D1348" t="s">
        <v>9342</v>
      </c>
    </row>
    <row r="1349" spans="1:4" x14ac:dyDescent="0.3">
      <c r="A1349" t="s">
        <v>9343</v>
      </c>
      <c r="B1349" t="s">
        <v>9344</v>
      </c>
      <c r="C1349" t="s">
        <v>9341</v>
      </c>
      <c r="D1349" t="s">
        <v>9345</v>
      </c>
    </row>
    <row r="1350" spans="1:4" x14ac:dyDescent="0.3">
      <c r="A1350" t="s">
        <v>9346</v>
      </c>
      <c r="B1350" t="s">
        <v>9347</v>
      </c>
      <c r="C1350" t="s">
        <v>9341</v>
      </c>
      <c r="D1350" t="s">
        <v>9348</v>
      </c>
    </row>
    <row r="1351" spans="1:4" x14ac:dyDescent="0.3">
      <c r="A1351" t="s">
        <v>9356</v>
      </c>
      <c r="B1351" t="s">
        <v>9357</v>
      </c>
      <c r="C1351" t="s">
        <v>9354</v>
      </c>
      <c r="D1351" t="s">
        <v>9358</v>
      </c>
    </row>
    <row r="1352" spans="1:4" x14ac:dyDescent="0.3">
      <c r="A1352" t="s">
        <v>9359</v>
      </c>
      <c r="B1352" t="s">
        <v>9360</v>
      </c>
      <c r="C1352" t="s">
        <v>9354</v>
      </c>
      <c r="D1352" t="s">
        <v>9361</v>
      </c>
    </row>
    <row r="1353" spans="1:4" x14ac:dyDescent="0.3">
      <c r="A1353" t="s">
        <v>9369</v>
      </c>
      <c r="B1353" t="s">
        <v>9370</v>
      </c>
      <c r="C1353" t="s">
        <v>9371</v>
      </c>
      <c r="D1353" t="s">
        <v>9372</v>
      </c>
    </row>
    <row r="1354" spans="1:4" x14ac:dyDescent="0.3">
      <c r="A1354" t="s">
        <v>9373</v>
      </c>
      <c r="B1354" t="s">
        <v>9374</v>
      </c>
      <c r="C1354" t="s">
        <v>9371</v>
      </c>
      <c r="D1354" t="s">
        <v>9375</v>
      </c>
    </row>
    <row r="1355" spans="1:4" x14ac:dyDescent="0.3">
      <c r="A1355" t="s">
        <v>9376</v>
      </c>
      <c r="B1355" t="s">
        <v>9377</v>
      </c>
      <c r="C1355" t="s">
        <v>9371</v>
      </c>
      <c r="D1355" t="s">
        <v>9378</v>
      </c>
    </row>
    <row r="1356" spans="1:4" x14ac:dyDescent="0.3">
      <c r="A1356" t="s">
        <v>9379</v>
      </c>
      <c r="B1356" t="s">
        <v>9380</v>
      </c>
      <c r="C1356" t="s">
        <v>9371</v>
      </c>
      <c r="D1356" t="s">
        <v>9381</v>
      </c>
    </row>
    <row r="1357" spans="1:4" x14ac:dyDescent="0.3">
      <c r="A1357" t="s">
        <v>9382</v>
      </c>
      <c r="B1357" t="s">
        <v>9383</v>
      </c>
      <c r="C1357" t="s">
        <v>9384</v>
      </c>
      <c r="D1357" t="s">
        <v>9385</v>
      </c>
    </row>
    <row r="1358" spans="1:4" x14ac:dyDescent="0.3">
      <c r="A1358" t="s">
        <v>9403</v>
      </c>
      <c r="B1358" t="s">
        <v>9404</v>
      </c>
      <c r="C1358" t="s">
        <v>9405</v>
      </c>
      <c r="D1358" t="s">
        <v>9406</v>
      </c>
    </row>
    <row r="1359" spans="1:4" x14ac:dyDescent="0.3">
      <c r="A1359" t="s">
        <v>9407</v>
      </c>
      <c r="B1359" t="s">
        <v>9408</v>
      </c>
      <c r="C1359" t="s">
        <v>9405</v>
      </c>
      <c r="D1359" t="s">
        <v>9409</v>
      </c>
    </row>
    <row r="1360" spans="1:4" x14ac:dyDescent="0.3">
      <c r="A1360" t="s">
        <v>9413</v>
      </c>
      <c r="B1360" t="s">
        <v>9414</v>
      </c>
      <c r="C1360" t="s">
        <v>9405</v>
      </c>
      <c r="D1360" t="s">
        <v>9415</v>
      </c>
    </row>
    <row r="1361" spans="1:4" x14ac:dyDescent="0.3">
      <c r="A1361" t="s">
        <v>9416</v>
      </c>
      <c r="B1361" t="s">
        <v>9417</v>
      </c>
      <c r="C1361" t="s">
        <v>9418</v>
      </c>
      <c r="D1361" t="s">
        <v>9419</v>
      </c>
    </row>
    <row r="1362" spans="1:4" x14ac:dyDescent="0.3">
      <c r="A1362" t="s">
        <v>9428</v>
      </c>
      <c r="B1362" t="s">
        <v>9429</v>
      </c>
      <c r="C1362" t="s">
        <v>9423</v>
      </c>
      <c r="D1362" t="s">
        <v>9430</v>
      </c>
    </row>
    <row r="1363" spans="1:4" x14ac:dyDescent="0.3">
      <c r="A1363" t="s">
        <v>9435</v>
      </c>
      <c r="B1363" t="s">
        <v>9436</v>
      </c>
      <c r="C1363" t="s">
        <v>9437</v>
      </c>
      <c r="D1363" t="s">
        <v>9438</v>
      </c>
    </row>
    <row r="1364" spans="1:4" x14ac:dyDescent="0.3">
      <c r="A1364" t="s">
        <v>9446</v>
      </c>
      <c r="B1364" t="s">
        <v>9447</v>
      </c>
      <c r="C1364" t="s">
        <v>9441</v>
      </c>
      <c r="D1364" t="s">
        <v>9448</v>
      </c>
    </row>
    <row r="1365" spans="1:4" x14ac:dyDescent="0.3">
      <c r="A1365" t="s">
        <v>9453</v>
      </c>
      <c r="B1365" t="s">
        <v>9454</v>
      </c>
      <c r="C1365" t="s">
        <v>9455</v>
      </c>
      <c r="D1365" t="s">
        <v>9456</v>
      </c>
    </row>
    <row r="1366" spans="1:4" x14ac:dyDescent="0.3">
      <c r="A1366" t="s">
        <v>9457</v>
      </c>
      <c r="B1366" t="s">
        <v>9458</v>
      </c>
      <c r="C1366" t="s">
        <v>9459</v>
      </c>
      <c r="D1366" t="s">
        <v>9460</v>
      </c>
    </row>
    <row r="1367" spans="1:4" x14ac:dyDescent="0.3">
      <c r="A1367" t="s">
        <v>9465</v>
      </c>
      <c r="B1367" t="s">
        <v>9466</v>
      </c>
      <c r="C1367" t="s">
        <v>9467</v>
      </c>
      <c r="D1367" t="s">
        <v>9468</v>
      </c>
    </row>
    <row r="1368" spans="1:4" x14ac:dyDescent="0.3">
      <c r="A1368" t="s">
        <v>9469</v>
      </c>
      <c r="B1368" t="s">
        <v>9470</v>
      </c>
      <c r="C1368" t="s">
        <v>9471</v>
      </c>
      <c r="D1368" t="s">
        <v>9472</v>
      </c>
    </row>
    <row r="1369" spans="1:4" x14ac:dyDescent="0.3">
      <c r="A1369" t="s">
        <v>9473</v>
      </c>
      <c r="B1369" t="s">
        <v>9474</v>
      </c>
      <c r="C1369" t="s">
        <v>9471</v>
      </c>
      <c r="D1369" t="s">
        <v>9475</v>
      </c>
    </row>
    <row r="1370" spans="1:4" x14ac:dyDescent="0.3">
      <c r="A1370" t="s">
        <v>9476</v>
      </c>
      <c r="B1370" t="s">
        <v>9477</v>
      </c>
      <c r="C1370" t="s">
        <v>9471</v>
      </c>
      <c r="D1370" t="s">
        <v>9478</v>
      </c>
    </row>
    <row r="1371" spans="1:4" x14ac:dyDescent="0.3">
      <c r="A1371" t="s">
        <v>9480</v>
      </c>
      <c r="B1371" t="s">
        <v>9481</v>
      </c>
      <c r="C1371" t="s">
        <v>9479</v>
      </c>
      <c r="D1371" t="s">
        <v>9482</v>
      </c>
    </row>
    <row r="1372" spans="1:4" x14ac:dyDescent="0.3">
      <c r="A1372" t="s">
        <v>9483</v>
      </c>
      <c r="B1372" t="s">
        <v>9484</v>
      </c>
      <c r="C1372" t="s">
        <v>9479</v>
      </c>
      <c r="D1372" t="s">
        <v>9485</v>
      </c>
    </row>
    <row r="1373" spans="1:4" x14ac:dyDescent="0.3">
      <c r="A1373" t="s">
        <v>9487</v>
      </c>
      <c r="B1373" t="s">
        <v>9488</v>
      </c>
      <c r="C1373" t="s">
        <v>9486</v>
      </c>
      <c r="D1373" t="s">
        <v>9489</v>
      </c>
    </row>
    <row r="1374" spans="1:4" x14ac:dyDescent="0.3">
      <c r="A1374" t="s">
        <v>9494</v>
      </c>
      <c r="B1374" t="s">
        <v>9495</v>
      </c>
      <c r="C1374" t="s">
        <v>9496</v>
      </c>
      <c r="D1374" t="s">
        <v>9497</v>
      </c>
    </row>
    <row r="1375" spans="1:4" x14ac:dyDescent="0.3">
      <c r="A1375" t="s">
        <v>9513</v>
      </c>
      <c r="B1375" t="s">
        <v>9514</v>
      </c>
      <c r="C1375" t="s">
        <v>9511</v>
      </c>
      <c r="D1375" t="s">
        <v>9515</v>
      </c>
    </row>
    <row r="1376" spans="1:4" x14ac:dyDescent="0.3">
      <c r="A1376" t="s">
        <v>9516</v>
      </c>
      <c r="B1376" t="s">
        <v>9517</v>
      </c>
      <c r="C1376" t="s">
        <v>9511</v>
      </c>
      <c r="D1376" t="s">
        <v>9518</v>
      </c>
    </row>
    <row r="1377" spans="1:4" x14ac:dyDescent="0.3">
      <c r="A1377" t="s">
        <v>9522</v>
      </c>
      <c r="B1377" t="s">
        <v>9523</v>
      </c>
      <c r="C1377" t="s">
        <v>9511</v>
      </c>
      <c r="D1377" t="s">
        <v>9524</v>
      </c>
    </row>
    <row r="1378" spans="1:4" x14ac:dyDescent="0.3">
      <c r="A1378" t="s">
        <v>9532</v>
      </c>
      <c r="B1378" t="s">
        <v>9533</v>
      </c>
      <c r="C1378" t="s">
        <v>9534</v>
      </c>
      <c r="D1378" t="s">
        <v>9535</v>
      </c>
    </row>
    <row r="1379" spans="1:4" x14ac:dyDescent="0.3">
      <c r="A1379" t="s">
        <v>9536</v>
      </c>
      <c r="B1379" t="s">
        <v>9537</v>
      </c>
      <c r="C1379" t="s">
        <v>9534</v>
      </c>
      <c r="D1379" t="s">
        <v>9538</v>
      </c>
    </row>
    <row r="1380" spans="1:4" x14ac:dyDescent="0.3">
      <c r="A1380" t="s">
        <v>9540</v>
      </c>
      <c r="B1380" t="s">
        <v>9541</v>
      </c>
      <c r="C1380" t="s">
        <v>9542</v>
      </c>
      <c r="D1380" t="s">
        <v>9543</v>
      </c>
    </row>
    <row r="1381" spans="1:4" x14ac:dyDescent="0.3">
      <c r="A1381" t="s">
        <v>9544</v>
      </c>
      <c r="B1381" t="s">
        <v>9545</v>
      </c>
      <c r="C1381" t="s">
        <v>9546</v>
      </c>
      <c r="D1381" t="s">
        <v>9547</v>
      </c>
    </row>
    <row r="1382" spans="1:4" x14ac:dyDescent="0.3">
      <c r="A1382" t="s">
        <v>9548</v>
      </c>
      <c r="B1382" t="s">
        <v>9549</v>
      </c>
      <c r="C1382" t="s">
        <v>9550</v>
      </c>
      <c r="D1382" t="s">
        <v>9551</v>
      </c>
    </row>
    <row r="1383" spans="1:4" x14ac:dyDescent="0.3">
      <c r="A1383" t="s">
        <v>9552</v>
      </c>
      <c r="B1383" t="s">
        <v>9553</v>
      </c>
      <c r="C1383" t="s">
        <v>9550</v>
      </c>
      <c r="D1383" t="s">
        <v>9554</v>
      </c>
    </row>
    <row r="1384" spans="1:4" x14ac:dyDescent="0.3">
      <c r="A1384" t="s">
        <v>9558</v>
      </c>
      <c r="B1384" t="s">
        <v>9559</v>
      </c>
      <c r="C1384" t="s">
        <v>9550</v>
      </c>
      <c r="D1384" t="s">
        <v>9560</v>
      </c>
    </row>
    <row r="1385" spans="1:4" x14ac:dyDescent="0.3">
      <c r="A1385" t="s">
        <v>9568</v>
      </c>
      <c r="B1385" t="s">
        <v>9569</v>
      </c>
      <c r="C1385" t="s">
        <v>9566</v>
      </c>
      <c r="D1385" t="s">
        <v>9570</v>
      </c>
    </row>
    <row r="1386" spans="1:4" x14ac:dyDescent="0.3">
      <c r="A1386" t="s">
        <v>9571</v>
      </c>
      <c r="B1386" t="s">
        <v>9572</v>
      </c>
      <c r="C1386" t="s">
        <v>9566</v>
      </c>
      <c r="D1386" t="s">
        <v>9573</v>
      </c>
    </row>
    <row r="1387" spans="1:4" x14ac:dyDescent="0.3">
      <c r="A1387" t="s">
        <v>9574</v>
      </c>
      <c r="B1387" t="s">
        <v>9575</v>
      </c>
      <c r="C1387" t="s">
        <v>9566</v>
      </c>
      <c r="D1387" t="s">
        <v>9576</v>
      </c>
    </row>
    <row r="1388" spans="1:4" x14ac:dyDescent="0.3">
      <c r="A1388" t="s">
        <v>9577</v>
      </c>
      <c r="B1388" t="s">
        <v>9578</v>
      </c>
      <c r="C1388" t="s">
        <v>9566</v>
      </c>
      <c r="D1388" t="s">
        <v>9579</v>
      </c>
    </row>
    <row r="1389" spans="1:4" x14ac:dyDescent="0.3">
      <c r="A1389" t="s">
        <v>9595</v>
      </c>
      <c r="B1389" t="s">
        <v>9596</v>
      </c>
      <c r="C1389" t="s">
        <v>9593</v>
      </c>
      <c r="D1389" t="s">
        <v>9597</v>
      </c>
    </row>
    <row r="1390" spans="1:4" x14ac:dyDescent="0.3">
      <c r="A1390" t="s">
        <v>9598</v>
      </c>
      <c r="B1390" t="s">
        <v>9599</v>
      </c>
      <c r="C1390" t="s">
        <v>9600</v>
      </c>
      <c r="D1390" t="s">
        <v>9601</v>
      </c>
    </row>
    <row r="1391" spans="1:4" x14ac:dyDescent="0.3">
      <c r="A1391" t="s">
        <v>9606</v>
      </c>
      <c r="B1391" t="s">
        <v>9607</v>
      </c>
      <c r="C1391" t="s">
        <v>9608</v>
      </c>
      <c r="D1391" t="s">
        <v>9609</v>
      </c>
    </row>
    <row r="1392" spans="1:4" x14ac:dyDescent="0.3">
      <c r="A1392" t="s">
        <v>9610</v>
      </c>
      <c r="B1392" t="s">
        <v>9611</v>
      </c>
      <c r="C1392" t="s">
        <v>9612</v>
      </c>
      <c r="D1392" t="s">
        <v>9613</v>
      </c>
    </row>
    <row r="1393" spans="1:4" x14ac:dyDescent="0.3">
      <c r="A1393" t="s">
        <v>9614</v>
      </c>
      <c r="B1393" t="s">
        <v>9615</v>
      </c>
      <c r="C1393" t="s">
        <v>9616</v>
      </c>
      <c r="D1393" t="s">
        <v>9617</v>
      </c>
    </row>
    <row r="1394" spans="1:4" x14ac:dyDescent="0.3">
      <c r="A1394" t="s">
        <v>9626</v>
      </c>
      <c r="B1394" t="s">
        <v>9627</v>
      </c>
      <c r="C1394" t="s">
        <v>9628</v>
      </c>
      <c r="D1394" t="s">
        <v>9629</v>
      </c>
    </row>
    <row r="1395" spans="1:4" x14ac:dyDescent="0.3">
      <c r="A1395" t="s">
        <v>9634</v>
      </c>
      <c r="B1395" t="s">
        <v>9635</v>
      </c>
      <c r="C1395" t="s">
        <v>9636</v>
      </c>
      <c r="D1395" t="s">
        <v>9637</v>
      </c>
    </row>
    <row r="1396" spans="1:4" x14ac:dyDescent="0.3">
      <c r="A1396" t="s">
        <v>9638</v>
      </c>
      <c r="B1396" t="s">
        <v>9639</v>
      </c>
      <c r="C1396" t="s">
        <v>9640</v>
      </c>
      <c r="D1396" t="s">
        <v>9641</v>
      </c>
    </row>
    <row r="1397" spans="1:4" x14ac:dyDescent="0.3">
      <c r="A1397" t="s">
        <v>9642</v>
      </c>
      <c r="B1397" t="s">
        <v>9643</v>
      </c>
      <c r="C1397" t="s">
        <v>9644</v>
      </c>
      <c r="D1397" t="s">
        <v>9645</v>
      </c>
    </row>
    <row r="1398" spans="1:4" x14ac:dyDescent="0.3">
      <c r="A1398" t="s">
        <v>9646</v>
      </c>
      <c r="B1398" t="s">
        <v>9647</v>
      </c>
      <c r="C1398" t="s">
        <v>9644</v>
      </c>
      <c r="D1398" t="s">
        <v>9648</v>
      </c>
    </row>
    <row r="1399" spans="1:4" x14ac:dyDescent="0.3">
      <c r="A1399" t="s">
        <v>9649</v>
      </c>
      <c r="B1399" t="s">
        <v>9650</v>
      </c>
      <c r="C1399" t="s">
        <v>9651</v>
      </c>
      <c r="D1399" t="s">
        <v>9652</v>
      </c>
    </row>
    <row r="1400" spans="1:4" x14ac:dyDescent="0.3">
      <c r="A1400" t="s">
        <v>9657</v>
      </c>
      <c r="B1400" t="s">
        <v>9658</v>
      </c>
      <c r="C1400" t="s">
        <v>9655</v>
      </c>
      <c r="D1400" t="s">
        <v>9659</v>
      </c>
    </row>
    <row r="1401" spans="1:4" x14ac:dyDescent="0.3">
      <c r="A1401" t="s">
        <v>9669</v>
      </c>
      <c r="B1401" t="s">
        <v>9670</v>
      </c>
      <c r="C1401" t="s">
        <v>9655</v>
      </c>
      <c r="D1401" t="s">
        <v>9671</v>
      </c>
    </row>
    <row r="1402" spans="1:4" x14ac:dyDescent="0.3">
      <c r="A1402" t="s">
        <v>9672</v>
      </c>
      <c r="B1402" t="s">
        <v>9673</v>
      </c>
      <c r="C1402" t="s">
        <v>9655</v>
      </c>
      <c r="D1402" t="s">
        <v>9674</v>
      </c>
    </row>
    <row r="1403" spans="1:4" x14ac:dyDescent="0.3">
      <c r="A1403" t="s">
        <v>9675</v>
      </c>
      <c r="B1403" t="s">
        <v>9676</v>
      </c>
      <c r="C1403" t="s">
        <v>9655</v>
      </c>
      <c r="D1403" t="s">
        <v>9677</v>
      </c>
    </row>
    <row r="1404" spans="1:4" x14ac:dyDescent="0.3">
      <c r="A1404" t="s">
        <v>9678</v>
      </c>
      <c r="B1404" t="s">
        <v>9679</v>
      </c>
      <c r="C1404" t="s">
        <v>9680</v>
      </c>
      <c r="D1404" t="s">
        <v>9681</v>
      </c>
    </row>
    <row r="1405" spans="1:4" x14ac:dyDescent="0.3">
      <c r="A1405" t="s">
        <v>9682</v>
      </c>
      <c r="B1405" t="s">
        <v>9683</v>
      </c>
      <c r="C1405" t="s">
        <v>9684</v>
      </c>
      <c r="D1405" t="s">
        <v>9685</v>
      </c>
    </row>
    <row r="1406" spans="1:4" x14ac:dyDescent="0.3">
      <c r="A1406" t="s">
        <v>9699</v>
      </c>
      <c r="B1406" t="s">
        <v>9700</v>
      </c>
      <c r="C1406" t="s">
        <v>9694</v>
      </c>
      <c r="D1406" t="s">
        <v>9701</v>
      </c>
    </row>
    <row r="1407" spans="1:4" x14ac:dyDescent="0.3">
      <c r="A1407" t="s">
        <v>9702</v>
      </c>
      <c r="B1407" t="s">
        <v>9703</v>
      </c>
      <c r="C1407" t="s">
        <v>9694</v>
      </c>
      <c r="D1407" t="s">
        <v>9704</v>
      </c>
    </row>
    <row r="1408" spans="1:4" x14ac:dyDescent="0.3">
      <c r="A1408" t="s">
        <v>9705</v>
      </c>
      <c r="B1408" t="s">
        <v>9706</v>
      </c>
      <c r="C1408" t="s">
        <v>9707</v>
      </c>
      <c r="D1408" t="s">
        <v>9708</v>
      </c>
    </row>
    <row r="1409" spans="1:4" x14ac:dyDescent="0.3">
      <c r="A1409" t="s">
        <v>9709</v>
      </c>
      <c r="B1409" t="s">
        <v>9710</v>
      </c>
      <c r="C1409" t="s">
        <v>9711</v>
      </c>
      <c r="D1409" t="s">
        <v>9712</v>
      </c>
    </row>
    <row r="1410" spans="1:4" x14ac:dyDescent="0.3">
      <c r="A1410" t="s">
        <v>9713</v>
      </c>
      <c r="B1410" t="s">
        <v>9714</v>
      </c>
      <c r="C1410" t="s">
        <v>9715</v>
      </c>
      <c r="D1410" t="s">
        <v>9716</v>
      </c>
    </row>
    <row r="1411" spans="1:4" x14ac:dyDescent="0.3">
      <c r="A1411" t="s">
        <v>9717</v>
      </c>
      <c r="B1411" t="s">
        <v>9718</v>
      </c>
      <c r="C1411" t="s">
        <v>9719</v>
      </c>
      <c r="D1411" t="s">
        <v>9720</v>
      </c>
    </row>
    <row r="1412" spans="1:4" x14ac:dyDescent="0.3">
      <c r="A1412" t="s">
        <v>9721</v>
      </c>
      <c r="B1412" t="s">
        <v>9722</v>
      </c>
      <c r="C1412" t="s">
        <v>9719</v>
      </c>
      <c r="D1412" t="s">
        <v>9723</v>
      </c>
    </row>
    <row r="1413" spans="1:4" x14ac:dyDescent="0.3">
      <c r="A1413" t="s">
        <v>9724</v>
      </c>
      <c r="B1413" t="s">
        <v>9725</v>
      </c>
      <c r="C1413" t="s">
        <v>9726</v>
      </c>
      <c r="D1413" t="s">
        <v>9727</v>
      </c>
    </row>
    <row r="1414" spans="1:4" x14ac:dyDescent="0.3">
      <c r="A1414" t="s">
        <v>9728</v>
      </c>
      <c r="B1414" t="s">
        <v>9729</v>
      </c>
      <c r="C1414" t="s">
        <v>9726</v>
      </c>
      <c r="D1414" t="s">
        <v>9730</v>
      </c>
    </row>
    <row r="1415" spans="1:4" x14ac:dyDescent="0.3">
      <c r="A1415" t="s">
        <v>9735</v>
      </c>
      <c r="B1415" t="s">
        <v>9736</v>
      </c>
      <c r="C1415" t="s">
        <v>9737</v>
      </c>
      <c r="D1415" t="s">
        <v>9738</v>
      </c>
    </row>
    <row r="1416" spans="1:4" x14ac:dyDescent="0.3">
      <c r="A1416" t="s">
        <v>9739</v>
      </c>
      <c r="B1416" t="s">
        <v>9740</v>
      </c>
      <c r="C1416" t="s">
        <v>9737</v>
      </c>
      <c r="D1416" t="s">
        <v>9741</v>
      </c>
    </row>
    <row r="1417" spans="1:4" x14ac:dyDescent="0.3">
      <c r="A1417" t="s">
        <v>9742</v>
      </c>
      <c r="B1417" t="s">
        <v>9743</v>
      </c>
      <c r="C1417" t="s">
        <v>9737</v>
      </c>
      <c r="D1417" t="s">
        <v>9744</v>
      </c>
    </row>
    <row r="1418" spans="1:4" x14ac:dyDescent="0.3">
      <c r="A1418" t="s">
        <v>9745</v>
      </c>
      <c r="B1418" t="s">
        <v>9746</v>
      </c>
      <c r="C1418" t="s">
        <v>9737</v>
      </c>
      <c r="D1418" t="s">
        <v>9747</v>
      </c>
    </row>
    <row r="1419" spans="1:4" x14ac:dyDescent="0.3">
      <c r="A1419" t="s">
        <v>9748</v>
      </c>
      <c r="B1419" t="s">
        <v>9749</v>
      </c>
      <c r="C1419" t="s">
        <v>9737</v>
      </c>
      <c r="D1419" t="s">
        <v>9750</v>
      </c>
    </row>
    <row r="1420" spans="1:4" x14ac:dyDescent="0.3">
      <c r="A1420" t="s">
        <v>9757</v>
      </c>
      <c r="B1420" t="s">
        <v>9758</v>
      </c>
      <c r="C1420" t="s">
        <v>9759</v>
      </c>
      <c r="D1420" t="s">
        <v>9760</v>
      </c>
    </row>
    <row r="1421" spans="1:4" x14ac:dyDescent="0.3">
      <c r="A1421" t="s">
        <v>9761</v>
      </c>
      <c r="B1421" t="s">
        <v>9762</v>
      </c>
      <c r="C1421" t="s">
        <v>9763</v>
      </c>
      <c r="D1421" t="s">
        <v>9764</v>
      </c>
    </row>
    <row r="1422" spans="1:4" x14ac:dyDescent="0.3">
      <c r="A1422" t="s">
        <v>9766</v>
      </c>
      <c r="B1422" t="s">
        <v>9767</v>
      </c>
      <c r="C1422" t="s">
        <v>9768</v>
      </c>
      <c r="D1422" t="s">
        <v>9769</v>
      </c>
    </row>
    <row r="1423" spans="1:4" x14ac:dyDescent="0.3">
      <c r="A1423" t="s">
        <v>9771</v>
      </c>
      <c r="B1423" t="s">
        <v>9772</v>
      </c>
      <c r="C1423" t="s">
        <v>9773</v>
      </c>
      <c r="D1423" t="s">
        <v>9774</v>
      </c>
    </row>
    <row r="1424" spans="1:4" x14ac:dyDescent="0.3">
      <c r="A1424" t="s">
        <v>9775</v>
      </c>
      <c r="B1424" t="s">
        <v>9776</v>
      </c>
      <c r="C1424" t="s">
        <v>9773</v>
      </c>
      <c r="D1424" t="s">
        <v>9777</v>
      </c>
    </row>
    <row r="1425" spans="1:4" x14ac:dyDescent="0.3">
      <c r="A1425" t="s">
        <v>9778</v>
      </c>
      <c r="B1425" t="s">
        <v>9779</v>
      </c>
      <c r="C1425" t="s">
        <v>9773</v>
      </c>
      <c r="D1425" t="s">
        <v>9780</v>
      </c>
    </row>
    <row r="1426" spans="1:4" x14ac:dyDescent="0.3">
      <c r="A1426" t="s">
        <v>9784</v>
      </c>
      <c r="B1426" t="s">
        <v>9785</v>
      </c>
      <c r="C1426" t="s">
        <v>9786</v>
      </c>
      <c r="D1426" t="s">
        <v>9787</v>
      </c>
    </row>
    <row r="1427" spans="1:4" x14ac:dyDescent="0.3">
      <c r="A1427" t="s">
        <v>9788</v>
      </c>
      <c r="B1427" t="s">
        <v>9789</v>
      </c>
      <c r="C1427" t="s">
        <v>9790</v>
      </c>
      <c r="D1427" t="s">
        <v>9791</v>
      </c>
    </row>
    <row r="1428" spans="1:4" x14ac:dyDescent="0.3">
      <c r="A1428" t="s">
        <v>9792</v>
      </c>
      <c r="B1428" t="s">
        <v>9793</v>
      </c>
      <c r="C1428" t="s">
        <v>9794</v>
      </c>
      <c r="D1428" t="s">
        <v>9795</v>
      </c>
    </row>
    <row r="1429" spans="1:4" x14ac:dyDescent="0.3">
      <c r="A1429" t="s">
        <v>9796</v>
      </c>
      <c r="B1429" t="s">
        <v>9797</v>
      </c>
      <c r="C1429" t="s">
        <v>9794</v>
      </c>
      <c r="D1429" t="s">
        <v>9798</v>
      </c>
    </row>
    <row r="1430" spans="1:4" x14ac:dyDescent="0.3">
      <c r="A1430" t="s">
        <v>9799</v>
      </c>
      <c r="B1430" t="s">
        <v>9800</v>
      </c>
      <c r="C1430" t="s">
        <v>9794</v>
      </c>
      <c r="D1430" t="s">
        <v>9801</v>
      </c>
    </row>
    <row r="1431" spans="1:4" x14ac:dyDescent="0.3">
      <c r="A1431" t="s">
        <v>9805</v>
      </c>
      <c r="B1431" t="s">
        <v>9806</v>
      </c>
      <c r="C1431" t="s">
        <v>9794</v>
      </c>
      <c r="D1431" t="s">
        <v>9807</v>
      </c>
    </row>
    <row r="1432" spans="1:4" x14ac:dyDescent="0.3">
      <c r="A1432" t="s">
        <v>9808</v>
      </c>
      <c r="B1432" t="s">
        <v>9809</v>
      </c>
      <c r="C1432" t="s">
        <v>9794</v>
      </c>
      <c r="D1432" t="s">
        <v>9810</v>
      </c>
    </row>
    <row r="1433" spans="1:4" x14ac:dyDescent="0.3">
      <c r="A1433" t="s">
        <v>9811</v>
      </c>
      <c r="B1433" t="s">
        <v>9812</v>
      </c>
      <c r="C1433" t="s">
        <v>9794</v>
      </c>
      <c r="D1433" t="s">
        <v>9813</v>
      </c>
    </row>
    <row r="1434" spans="1:4" x14ac:dyDescent="0.3">
      <c r="A1434" t="s">
        <v>9821</v>
      </c>
      <c r="B1434" t="s">
        <v>9822</v>
      </c>
      <c r="C1434" t="s">
        <v>9816</v>
      </c>
      <c r="D1434" t="s">
        <v>9823</v>
      </c>
    </row>
    <row r="1435" spans="1:4" x14ac:dyDescent="0.3">
      <c r="A1435" t="s">
        <v>9824</v>
      </c>
      <c r="B1435" t="s">
        <v>9825</v>
      </c>
      <c r="C1435" t="s">
        <v>9816</v>
      </c>
      <c r="D1435" t="s">
        <v>9826</v>
      </c>
    </row>
    <row r="1436" spans="1:4" x14ac:dyDescent="0.3">
      <c r="A1436" t="s">
        <v>9827</v>
      </c>
      <c r="B1436" t="s">
        <v>9828</v>
      </c>
      <c r="C1436" t="s">
        <v>9816</v>
      </c>
      <c r="D1436" t="s">
        <v>9829</v>
      </c>
    </row>
    <row r="1437" spans="1:4" x14ac:dyDescent="0.3">
      <c r="A1437" t="s">
        <v>9836</v>
      </c>
      <c r="B1437" t="s">
        <v>9837</v>
      </c>
      <c r="C1437" t="s">
        <v>9838</v>
      </c>
      <c r="D1437" t="s">
        <v>9839</v>
      </c>
    </row>
    <row r="1438" spans="1:4" x14ac:dyDescent="0.3">
      <c r="A1438" t="s">
        <v>9840</v>
      </c>
      <c r="B1438" t="s">
        <v>9841</v>
      </c>
      <c r="C1438" t="s">
        <v>9842</v>
      </c>
      <c r="D1438" t="s">
        <v>9843</v>
      </c>
    </row>
    <row r="1439" spans="1:4" x14ac:dyDescent="0.3">
      <c r="A1439" t="s">
        <v>9844</v>
      </c>
      <c r="B1439" t="s">
        <v>9845</v>
      </c>
      <c r="C1439" t="s">
        <v>9846</v>
      </c>
      <c r="D1439" t="s">
        <v>9847</v>
      </c>
    </row>
    <row r="1440" spans="1:4" x14ac:dyDescent="0.3">
      <c r="A1440" t="s">
        <v>9848</v>
      </c>
      <c r="B1440" t="s">
        <v>9849</v>
      </c>
      <c r="C1440" t="s">
        <v>9850</v>
      </c>
      <c r="D1440" t="s">
        <v>9851</v>
      </c>
    </row>
    <row r="1441" spans="1:4" x14ac:dyDescent="0.3">
      <c r="A1441" t="s">
        <v>9853</v>
      </c>
      <c r="B1441" t="s">
        <v>9854</v>
      </c>
      <c r="C1441" t="s">
        <v>9850</v>
      </c>
      <c r="D1441" t="s">
        <v>9855</v>
      </c>
    </row>
    <row r="1442" spans="1:4" x14ac:dyDescent="0.3">
      <c r="A1442" t="s">
        <v>9856</v>
      </c>
      <c r="B1442" t="s">
        <v>9857</v>
      </c>
      <c r="C1442" t="s">
        <v>9850</v>
      </c>
      <c r="D1442" t="s">
        <v>9858</v>
      </c>
    </row>
    <row r="1443" spans="1:4" x14ac:dyDescent="0.3">
      <c r="A1443" t="s">
        <v>9863</v>
      </c>
      <c r="B1443" t="s">
        <v>9864</v>
      </c>
      <c r="C1443" t="s">
        <v>9865</v>
      </c>
      <c r="D1443" t="s">
        <v>9866</v>
      </c>
    </row>
    <row r="1444" spans="1:4" x14ac:dyDescent="0.3">
      <c r="A1444" t="s">
        <v>9867</v>
      </c>
      <c r="B1444" t="s">
        <v>9868</v>
      </c>
      <c r="C1444" t="s">
        <v>9865</v>
      </c>
      <c r="D1444" t="s">
        <v>9869</v>
      </c>
    </row>
    <row r="1445" spans="1:4" x14ac:dyDescent="0.3">
      <c r="A1445" t="s">
        <v>9881</v>
      </c>
      <c r="B1445" t="s">
        <v>9882</v>
      </c>
      <c r="C1445" t="s">
        <v>9880</v>
      </c>
      <c r="D1445" t="s">
        <v>9883</v>
      </c>
    </row>
    <row r="1446" spans="1:4" x14ac:dyDescent="0.3">
      <c r="A1446" t="s">
        <v>9892</v>
      </c>
      <c r="B1446" t="s">
        <v>9893</v>
      </c>
      <c r="C1446" t="s">
        <v>9894</v>
      </c>
      <c r="D1446" t="s">
        <v>9895</v>
      </c>
    </row>
    <row r="1447" spans="1:4" x14ac:dyDescent="0.3">
      <c r="A1447" t="s">
        <v>9896</v>
      </c>
      <c r="B1447" t="s">
        <v>9897</v>
      </c>
      <c r="C1447" t="s">
        <v>9898</v>
      </c>
      <c r="D1447" t="s">
        <v>9899</v>
      </c>
    </row>
    <row r="1448" spans="1:4" x14ac:dyDescent="0.3">
      <c r="A1448" t="s">
        <v>9901</v>
      </c>
      <c r="B1448" t="s">
        <v>9902</v>
      </c>
      <c r="C1448" t="s">
        <v>9903</v>
      </c>
      <c r="D1448" t="s">
        <v>9904</v>
      </c>
    </row>
    <row r="1449" spans="1:4" x14ac:dyDescent="0.3">
      <c r="A1449" t="s">
        <v>9906</v>
      </c>
      <c r="B1449" t="s">
        <v>9907</v>
      </c>
      <c r="C1449" t="s">
        <v>9905</v>
      </c>
      <c r="D1449" t="s">
        <v>9908</v>
      </c>
    </row>
    <row r="1450" spans="1:4" x14ac:dyDescent="0.3">
      <c r="A1450" t="s">
        <v>9909</v>
      </c>
      <c r="B1450" t="s">
        <v>9910</v>
      </c>
      <c r="C1450" t="s">
        <v>9905</v>
      </c>
      <c r="D1450" t="s">
        <v>9911</v>
      </c>
    </row>
    <row r="1451" spans="1:4" x14ac:dyDescent="0.3">
      <c r="A1451" t="s">
        <v>9919</v>
      </c>
      <c r="B1451" t="s">
        <v>9920</v>
      </c>
      <c r="C1451" t="s">
        <v>9921</v>
      </c>
      <c r="D1451" t="s">
        <v>9922</v>
      </c>
    </row>
    <row r="1452" spans="1:4" x14ac:dyDescent="0.3">
      <c r="A1452" t="s">
        <v>9932</v>
      </c>
      <c r="B1452" t="s">
        <v>9933</v>
      </c>
      <c r="C1452" t="s">
        <v>9928</v>
      </c>
      <c r="D1452" t="s">
        <v>9934</v>
      </c>
    </row>
    <row r="1453" spans="1:4" x14ac:dyDescent="0.3">
      <c r="A1453" t="s">
        <v>9945</v>
      </c>
      <c r="B1453" t="s">
        <v>9946</v>
      </c>
      <c r="C1453" t="s">
        <v>9947</v>
      </c>
      <c r="D1453" t="s">
        <v>9948</v>
      </c>
    </row>
    <row r="1454" spans="1:4" x14ac:dyDescent="0.3">
      <c r="A1454" t="s">
        <v>9955</v>
      </c>
      <c r="B1454" t="s">
        <v>9956</v>
      </c>
      <c r="C1454" t="s">
        <v>9947</v>
      </c>
      <c r="D1454" t="s">
        <v>9957</v>
      </c>
    </row>
    <row r="1455" spans="1:4" x14ac:dyDescent="0.3">
      <c r="A1455" t="s">
        <v>9962</v>
      </c>
      <c r="B1455" t="s">
        <v>9963</v>
      </c>
      <c r="C1455" t="s">
        <v>9964</v>
      </c>
      <c r="D1455" t="s">
        <v>9965</v>
      </c>
    </row>
    <row r="1456" spans="1:4" x14ac:dyDescent="0.3">
      <c r="A1456" t="s">
        <v>9966</v>
      </c>
      <c r="B1456" t="s">
        <v>9967</v>
      </c>
      <c r="C1456" t="s">
        <v>9968</v>
      </c>
      <c r="D1456" t="s">
        <v>9969</v>
      </c>
    </row>
    <row r="1457" spans="1:4" x14ac:dyDescent="0.3">
      <c r="A1457" t="s">
        <v>9970</v>
      </c>
      <c r="B1457" t="s">
        <v>9971</v>
      </c>
      <c r="C1457" t="s">
        <v>9972</v>
      </c>
      <c r="D1457" t="s">
        <v>9973</v>
      </c>
    </row>
    <row r="1458" spans="1:4" x14ac:dyDescent="0.3">
      <c r="A1458" t="s">
        <v>9978</v>
      </c>
      <c r="B1458" t="s">
        <v>9979</v>
      </c>
      <c r="C1458" t="s">
        <v>9976</v>
      </c>
      <c r="D1458" t="s">
        <v>9980</v>
      </c>
    </row>
    <row r="1459" spans="1:4" x14ac:dyDescent="0.3">
      <c r="A1459" t="s">
        <v>9988</v>
      </c>
      <c r="B1459" t="s">
        <v>9989</v>
      </c>
      <c r="C1459" t="s">
        <v>9983</v>
      </c>
      <c r="D1459" t="s">
        <v>9990</v>
      </c>
    </row>
    <row r="1460" spans="1:4" x14ac:dyDescent="0.3">
      <c r="A1460" t="s">
        <v>10001</v>
      </c>
      <c r="B1460" t="s">
        <v>10002</v>
      </c>
      <c r="C1460" t="s">
        <v>10003</v>
      </c>
      <c r="D1460" t="s">
        <v>10004</v>
      </c>
    </row>
    <row r="1461" spans="1:4" x14ac:dyDescent="0.3">
      <c r="A1461" t="s">
        <v>10005</v>
      </c>
      <c r="B1461" t="s">
        <v>10006</v>
      </c>
      <c r="C1461" t="s">
        <v>10003</v>
      </c>
      <c r="D1461" t="s">
        <v>10007</v>
      </c>
    </row>
    <row r="1462" spans="1:4" x14ac:dyDescent="0.3">
      <c r="A1462" t="s">
        <v>10013</v>
      </c>
      <c r="B1462" t="s">
        <v>10014</v>
      </c>
      <c r="C1462" t="s">
        <v>10012</v>
      </c>
      <c r="D1462" t="s">
        <v>10015</v>
      </c>
    </row>
    <row r="1463" spans="1:4" x14ac:dyDescent="0.3">
      <c r="A1463" t="s">
        <v>10023</v>
      </c>
      <c r="B1463" t="s">
        <v>10024</v>
      </c>
      <c r="C1463" t="s">
        <v>10021</v>
      </c>
      <c r="D1463" t="s">
        <v>10025</v>
      </c>
    </row>
    <row r="1464" spans="1:4" x14ac:dyDescent="0.3">
      <c r="A1464" t="s">
        <v>10026</v>
      </c>
      <c r="B1464" t="s">
        <v>10027</v>
      </c>
      <c r="C1464" t="s">
        <v>10021</v>
      </c>
      <c r="D1464" t="s">
        <v>10028</v>
      </c>
    </row>
    <row r="1465" spans="1:4" x14ac:dyDescent="0.3">
      <c r="A1465" t="s">
        <v>10029</v>
      </c>
      <c r="B1465" t="s">
        <v>10030</v>
      </c>
      <c r="C1465" t="s">
        <v>10021</v>
      </c>
      <c r="D1465" t="s">
        <v>10031</v>
      </c>
    </row>
    <row r="1466" spans="1:4" x14ac:dyDescent="0.3">
      <c r="A1466" t="s">
        <v>10032</v>
      </c>
      <c r="B1466" t="s">
        <v>10033</v>
      </c>
      <c r="C1466" t="s">
        <v>10021</v>
      </c>
      <c r="D1466" t="s">
        <v>10034</v>
      </c>
    </row>
    <row r="1467" spans="1:4" x14ac:dyDescent="0.3">
      <c r="A1467" t="s">
        <v>10039</v>
      </c>
      <c r="B1467" t="s">
        <v>10040</v>
      </c>
      <c r="C1467" t="s">
        <v>10041</v>
      </c>
      <c r="D1467" t="s">
        <v>10042</v>
      </c>
    </row>
    <row r="1468" spans="1:4" x14ac:dyDescent="0.3">
      <c r="A1468" t="s">
        <v>10048</v>
      </c>
      <c r="B1468" t="s">
        <v>10049</v>
      </c>
      <c r="C1468" t="s">
        <v>10050</v>
      </c>
      <c r="D1468" t="s">
        <v>10051</v>
      </c>
    </row>
    <row r="1469" spans="1:4" x14ac:dyDescent="0.3">
      <c r="A1469" t="s">
        <v>10052</v>
      </c>
      <c r="B1469" t="s">
        <v>10053</v>
      </c>
      <c r="C1469" t="s">
        <v>10054</v>
      </c>
      <c r="D1469" t="s">
        <v>10055</v>
      </c>
    </row>
    <row r="1470" spans="1:4" x14ac:dyDescent="0.3">
      <c r="A1470" t="s">
        <v>10061</v>
      </c>
      <c r="B1470" t="s">
        <v>10062</v>
      </c>
      <c r="C1470" t="s">
        <v>10059</v>
      </c>
      <c r="D1470" t="s">
        <v>10063</v>
      </c>
    </row>
    <row r="1471" spans="1:4" x14ac:dyDescent="0.3">
      <c r="A1471" t="s">
        <v>10064</v>
      </c>
      <c r="B1471" t="s">
        <v>10065</v>
      </c>
      <c r="C1471" t="s">
        <v>10066</v>
      </c>
      <c r="D1471" t="s">
        <v>10067</v>
      </c>
    </row>
    <row r="1472" spans="1:4" x14ac:dyDescent="0.3">
      <c r="A1472" t="s">
        <v>10071</v>
      </c>
      <c r="B1472" t="s">
        <v>10072</v>
      </c>
      <c r="C1472" t="s">
        <v>10073</v>
      </c>
      <c r="D1472" t="s">
        <v>10074</v>
      </c>
    </row>
    <row r="1473" spans="1:4" x14ac:dyDescent="0.3">
      <c r="A1473" t="s">
        <v>10075</v>
      </c>
      <c r="B1473" t="s">
        <v>10076</v>
      </c>
      <c r="C1473" t="s">
        <v>10077</v>
      </c>
      <c r="D1473" t="s">
        <v>10078</v>
      </c>
    </row>
    <row r="1474" spans="1:4" x14ac:dyDescent="0.3">
      <c r="A1474" t="s">
        <v>10080</v>
      </c>
      <c r="B1474" t="s">
        <v>10081</v>
      </c>
      <c r="C1474" t="s">
        <v>10079</v>
      </c>
      <c r="D1474" t="s">
        <v>10082</v>
      </c>
    </row>
    <row r="1475" spans="1:4" x14ac:dyDescent="0.3">
      <c r="A1475" t="s">
        <v>10084</v>
      </c>
      <c r="B1475" t="s">
        <v>10085</v>
      </c>
      <c r="C1475" t="s">
        <v>10083</v>
      </c>
      <c r="D1475" t="s">
        <v>10086</v>
      </c>
    </row>
    <row r="1476" spans="1:4" x14ac:dyDescent="0.3">
      <c r="A1476" t="s">
        <v>10087</v>
      </c>
      <c r="B1476" t="s">
        <v>10088</v>
      </c>
      <c r="C1476" t="s">
        <v>10089</v>
      </c>
      <c r="D1476" t="s">
        <v>10090</v>
      </c>
    </row>
    <row r="1477" spans="1:4" x14ac:dyDescent="0.3">
      <c r="A1477" t="s">
        <v>10091</v>
      </c>
      <c r="B1477" t="s">
        <v>10092</v>
      </c>
      <c r="C1477" t="s">
        <v>10093</v>
      </c>
      <c r="D1477" t="s">
        <v>10094</v>
      </c>
    </row>
    <row r="1478" spans="1:4" x14ac:dyDescent="0.3">
      <c r="A1478" t="s">
        <v>10095</v>
      </c>
      <c r="B1478" t="s">
        <v>10096</v>
      </c>
      <c r="C1478" t="s">
        <v>10097</v>
      </c>
      <c r="D1478" t="s">
        <v>10098</v>
      </c>
    </row>
    <row r="1479" spans="1:4" x14ac:dyDescent="0.3">
      <c r="A1479" t="s">
        <v>10106</v>
      </c>
      <c r="B1479" t="s">
        <v>10107</v>
      </c>
      <c r="C1479" t="s">
        <v>10108</v>
      </c>
      <c r="D1479" t="s">
        <v>10109</v>
      </c>
    </row>
    <row r="1480" spans="1:4" x14ac:dyDescent="0.3">
      <c r="A1480" t="s">
        <v>10111</v>
      </c>
      <c r="B1480" t="s">
        <v>10112</v>
      </c>
      <c r="C1480" t="s">
        <v>10110</v>
      </c>
      <c r="D1480" t="s">
        <v>10113</v>
      </c>
    </row>
    <row r="1481" spans="1:4" x14ac:dyDescent="0.3">
      <c r="A1481" t="s">
        <v>10115</v>
      </c>
      <c r="B1481" t="s">
        <v>10116</v>
      </c>
      <c r="C1481" t="s">
        <v>10110</v>
      </c>
      <c r="D1481" t="s">
        <v>10117</v>
      </c>
    </row>
    <row r="1482" spans="1:4" x14ac:dyDescent="0.3">
      <c r="A1482" t="s">
        <v>10118</v>
      </c>
      <c r="B1482" t="s">
        <v>10119</v>
      </c>
      <c r="C1482" t="s">
        <v>10120</v>
      </c>
      <c r="D1482" t="s">
        <v>10121</v>
      </c>
    </row>
    <row r="1483" spans="1:4" x14ac:dyDescent="0.3">
      <c r="A1483" t="s">
        <v>10122</v>
      </c>
      <c r="B1483" t="s">
        <v>10123</v>
      </c>
      <c r="C1483" t="s">
        <v>10124</v>
      </c>
      <c r="D1483" t="s">
        <v>10125</v>
      </c>
    </row>
    <row r="1484" spans="1:4" x14ac:dyDescent="0.3">
      <c r="A1484" t="s">
        <v>10140</v>
      </c>
      <c r="B1484" t="s">
        <v>10141</v>
      </c>
      <c r="C1484" t="s">
        <v>10138</v>
      </c>
      <c r="D1484" t="s">
        <v>10142</v>
      </c>
    </row>
    <row r="1485" spans="1:4" x14ac:dyDescent="0.3">
      <c r="A1485" t="s">
        <v>10147</v>
      </c>
      <c r="B1485" t="s">
        <v>10148</v>
      </c>
      <c r="C1485" t="s">
        <v>10149</v>
      </c>
      <c r="D1485" t="s">
        <v>10150</v>
      </c>
    </row>
    <row r="1486" spans="1:4" x14ac:dyDescent="0.3">
      <c r="A1486" t="s">
        <v>10155</v>
      </c>
      <c r="B1486" t="s">
        <v>10156</v>
      </c>
      <c r="C1486" t="s">
        <v>10157</v>
      </c>
      <c r="D1486" t="s">
        <v>10158</v>
      </c>
    </row>
    <row r="1487" spans="1:4" x14ac:dyDescent="0.3">
      <c r="A1487" t="s">
        <v>10163</v>
      </c>
      <c r="B1487" t="s">
        <v>10164</v>
      </c>
      <c r="C1487" t="s">
        <v>10159</v>
      </c>
      <c r="D1487" t="s">
        <v>10165</v>
      </c>
    </row>
    <row r="1488" spans="1:4" x14ac:dyDescent="0.3">
      <c r="A1488" t="s">
        <v>10166</v>
      </c>
      <c r="B1488" t="s">
        <v>10167</v>
      </c>
      <c r="C1488" t="s">
        <v>10159</v>
      </c>
      <c r="D1488" t="s">
        <v>10168</v>
      </c>
    </row>
    <row r="1489" spans="1:4" x14ac:dyDescent="0.3">
      <c r="A1489" t="s">
        <v>10169</v>
      </c>
      <c r="B1489" t="s">
        <v>10170</v>
      </c>
      <c r="C1489" t="s">
        <v>10159</v>
      </c>
      <c r="D1489" t="s">
        <v>10171</v>
      </c>
    </row>
    <row r="1490" spans="1:4" x14ac:dyDescent="0.3">
      <c r="A1490" t="s">
        <v>10176</v>
      </c>
      <c r="B1490" t="s">
        <v>10177</v>
      </c>
      <c r="C1490" t="s">
        <v>10178</v>
      </c>
      <c r="D1490" t="s">
        <v>10179</v>
      </c>
    </row>
    <row r="1491" spans="1:4" x14ac:dyDescent="0.3">
      <c r="A1491" t="s">
        <v>10185</v>
      </c>
      <c r="B1491" t="s">
        <v>10186</v>
      </c>
      <c r="C1491" t="s">
        <v>10184</v>
      </c>
      <c r="D1491" t="s">
        <v>10187</v>
      </c>
    </row>
    <row r="1492" spans="1:4" x14ac:dyDescent="0.3">
      <c r="A1492" t="s">
        <v>10188</v>
      </c>
      <c r="B1492" t="s">
        <v>10189</v>
      </c>
      <c r="C1492" t="s">
        <v>10184</v>
      </c>
      <c r="D1492" t="s">
        <v>10190</v>
      </c>
    </row>
    <row r="1493" spans="1:4" x14ac:dyDescent="0.3">
      <c r="A1493" t="s">
        <v>10191</v>
      </c>
      <c r="B1493" t="s">
        <v>10192</v>
      </c>
      <c r="C1493" t="s">
        <v>10184</v>
      </c>
      <c r="D1493" t="s">
        <v>10193</v>
      </c>
    </row>
    <row r="1494" spans="1:4" x14ac:dyDescent="0.3">
      <c r="A1494" t="s">
        <v>10210</v>
      </c>
      <c r="B1494" t="s">
        <v>10211</v>
      </c>
      <c r="C1494" t="s">
        <v>10202</v>
      </c>
      <c r="D1494" t="s">
        <v>10212</v>
      </c>
    </row>
    <row r="1495" spans="1:4" x14ac:dyDescent="0.3">
      <c r="A1495" t="s">
        <v>10213</v>
      </c>
      <c r="B1495" t="s">
        <v>10214</v>
      </c>
      <c r="C1495" t="s">
        <v>10202</v>
      </c>
      <c r="D1495" t="s">
        <v>10215</v>
      </c>
    </row>
    <row r="1496" spans="1:4" x14ac:dyDescent="0.3">
      <c r="A1496" t="s">
        <v>10219</v>
      </c>
      <c r="B1496" t="s">
        <v>10220</v>
      </c>
      <c r="C1496" t="s">
        <v>10202</v>
      </c>
      <c r="D1496" t="s">
        <v>10221</v>
      </c>
    </row>
    <row r="1497" spans="1:4" x14ac:dyDescent="0.3">
      <c r="A1497" t="s">
        <v>10222</v>
      </c>
      <c r="B1497" t="s">
        <v>10223</v>
      </c>
      <c r="C1497" t="s">
        <v>10202</v>
      </c>
      <c r="D1497" t="s">
        <v>10224</v>
      </c>
    </row>
    <row r="1498" spans="1:4" x14ac:dyDescent="0.3">
      <c r="A1498" t="s">
        <v>10225</v>
      </c>
      <c r="B1498" t="s">
        <v>10226</v>
      </c>
      <c r="C1498" t="s">
        <v>10202</v>
      </c>
      <c r="D1498" t="s">
        <v>10227</v>
      </c>
    </row>
    <row r="1499" spans="1:4" x14ac:dyDescent="0.3">
      <c r="A1499" t="s">
        <v>10228</v>
      </c>
      <c r="B1499" t="s">
        <v>10229</v>
      </c>
      <c r="C1499" t="s">
        <v>10202</v>
      </c>
      <c r="D1499" t="s">
        <v>10230</v>
      </c>
    </row>
    <row r="1500" spans="1:4" x14ac:dyDescent="0.3">
      <c r="A1500" t="s">
        <v>10231</v>
      </c>
      <c r="B1500" t="s">
        <v>10232</v>
      </c>
      <c r="C1500" t="s">
        <v>10233</v>
      </c>
      <c r="D1500" t="s">
        <v>10234</v>
      </c>
    </row>
    <row r="1501" spans="1:4" x14ac:dyDescent="0.3">
      <c r="A1501" t="s">
        <v>10235</v>
      </c>
      <c r="B1501" t="s">
        <v>10236</v>
      </c>
      <c r="C1501" t="s">
        <v>10237</v>
      </c>
      <c r="D1501" t="s">
        <v>10238</v>
      </c>
    </row>
    <row r="1502" spans="1:4" x14ac:dyDescent="0.3">
      <c r="A1502" t="s">
        <v>10239</v>
      </c>
      <c r="B1502" t="s">
        <v>10240</v>
      </c>
      <c r="C1502" t="s">
        <v>10237</v>
      </c>
      <c r="D1502" t="s">
        <v>10241</v>
      </c>
    </row>
    <row r="1503" spans="1:4" x14ac:dyDescent="0.3">
      <c r="A1503" t="s">
        <v>10242</v>
      </c>
      <c r="B1503" t="s">
        <v>10243</v>
      </c>
      <c r="C1503" t="s">
        <v>10237</v>
      </c>
      <c r="D1503" t="s">
        <v>10244</v>
      </c>
    </row>
    <row r="1504" spans="1:4" x14ac:dyDescent="0.3">
      <c r="A1504" t="s">
        <v>10245</v>
      </c>
      <c r="B1504" t="s">
        <v>10246</v>
      </c>
      <c r="C1504" t="s">
        <v>10247</v>
      </c>
      <c r="D1504" t="s">
        <v>10248</v>
      </c>
    </row>
    <row r="1505" spans="1:4" x14ac:dyDescent="0.3">
      <c r="A1505" t="s">
        <v>10249</v>
      </c>
      <c r="B1505" t="s">
        <v>10250</v>
      </c>
      <c r="C1505" t="s">
        <v>10251</v>
      </c>
      <c r="D1505" t="s">
        <v>10252</v>
      </c>
    </row>
    <row r="1506" spans="1:4" x14ac:dyDescent="0.3">
      <c r="A1506" t="s">
        <v>10257</v>
      </c>
      <c r="B1506" t="s">
        <v>10258</v>
      </c>
      <c r="C1506" t="s">
        <v>10259</v>
      </c>
      <c r="D1506" t="s">
        <v>10260</v>
      </c>
    </row>
    <row r="1507" spans="1:4" x14ac:dyDescent="0.3">
      <c r="A1507" t="s">
        <v>10261</v>
      </c>
      <c r="B1507" t="s">
        <v>10262</v>
      </c>
      <c r="C1507" t="s">
        <v>10259</v>
      </c>
      <c r="D1507" t="s">
        <v>10263</v>
      </c>
    </row>
    <row r="1508" spans="1:4" x14ac:dyDescent="0.3">
      <c r="A1508" t="s">
        <v>10264</v>
      </c>
      <c r="B1508" t="s">
        <v>10265</v>
      </c>
      <c r="C1508" t="s">
        <v>10266</v>
      </c>
      <c r="D1508" t="s">
        <v>10267</v>
      </c>
    </row>
    <row r="1509" spans="1:4" x14ac:dyDescent="0.3">
      <c r="A1509" t="s">
        <v>10276</v>
      </c>
      <c r="B1509" t="s">
        <v>10277</v>
      </c>
      <c r="C1509" t="s">
        <v>10278</v>
      </c>
      <c r="D1509" t="s">
        <v>10279</v>
      </c>
    </row>
    <row r="1510" spans="1:4" x14ac:dyDescent="0.3">
      <c r="A1510" t="s">
        <v>10280</v>
      </c>
      <c r="B1510" t="s">
        <v>10281</v>
      </c>
      <c r="C1510" t="s">
        <v>10282</v>
      </c>
      <c r="D1510" t="s">
        <v>10283</v>
      </c>
    </row>
    <row r="1511" spans="1:4" x14ac:dyDescent="0.3">
      <c r="A1511" t="s">
        <v>10295</v>
      </c>
      <c r="B1511" t="s">
        <v>10296</v>
      </c>
      <c r="C1511" t="s">
        <v>10297</v>
      </c>
      <c r="D1511" t="s">
        <v>10298</v>
      </c>
    </row>
    <row r="1512" spans="1:4" x14ac:dyDescent="0.3">
      <c r="A1512" t="s">
        <v>10310</v>
      </c>
      <c r="B1512" t="s">
        <v>10311</v>
      </c>
      <c r="C1512" t="s">
        <v>10312</v>
      </c>
      <c r="D1512" t="s">
        <v>10313</v>
      </c>
    </row>
    <row r="1513" spans="1:4" x14ac:dyDescent="0.3">
      <c r="A1513" t="s">
        <v>10315</v>
      </c>
      <c r="B1513" t="s">
        <v>10316</v>
      </c>
      <c r="C1513" t="s">
        <v>10317</v>
      </c>
      <c r="D1513" t="s">
        <v>10318</v>
      </c>
    </row>
    <row r="1514" spans="1:4" x14ac:dyDescent="0.3">
      <c r="A1514" t="s">
        <v>10319</v>
      </c>
      <c r="B1514" t="s">
        <v>10320</v>
      </c>
      <c r="C1514" t="s">
        <v>10321</v>
      </c>
      <c r="D1514" t="s">
        <v>10322</v>
      </c>
    </row>
    <row r="1515" spans="1:4" x14ac:dyDescent="0.3">
      <c r="A1515" t="s">
        <v>10327</v>
      </c>
      <c r="B1515" t="s">
        <v>10328</v>
      </c>
      <c r="C1515" t="s">
        <v>10329</v>
      </c>
      <c r="D1515" t="s">
        <v>10330</v>
      </c>
    </row>
    <row r="1516" spans="1:4" x14ac:dyDescent="0.3">
      <c r="A1516" t="s">
        <v>10334</v>
      </c>
      <c r="B1516" t="s">
        <v>10335</v>
      </c>
      <c r="C1516" t="s">
        <v>10336</v>
      </c>
      <c r="D1516" t="s">
        <v>10337</v>
      </c>
    </row>
    <row r="1517" spans="1:4" x14ac:dyDescent="0.3">
      <c r="A1517" t="s">
        <v>10338</v>
      </c>
      <c r="B1517" t="s">
        <v>10339</v>
      </c>
      <c r="C1517" t="s">
        <v>10336</v>
      </c>
      <c r="D1517" t="s">
        <v>10340</v>
      </c>
    </row>
    <row r="1518" spans="1:4" x14ac:dyDescent="0.3">
      <c r="A1518" t="s">
        <v>10341</v>
      </c>
      <c r="B1518" t="s">
        <v>10342</v>
      </c>
      <c r="C1518" t="s">
        <v>10343</v>
      </c>
      <c r="D1518" t="s">
        <v>10344</v>
      </c>
    </row>
    <row r="1519" spans="1:4" x14ac:dyDescent="0.3">
      <c r="A1519" t="s">
        <v>10345</v>
      </c>
      <c r="B1519" t="s">
        <v>10346</v>
      </c>
      <c r="C1519" t="s">
        <v>10343</v>
      </c>
      <c r="D1519" t="s">
        <v>10347</v>
      </c>
    </row>
    <row r="1520" spans="1:4" x14ac:dyDescent="0.3">
      <c r="A1520" t="s">
        <v>10354</v>
      </c>
      <c r="B1520" t="s">
        <v>10355</v>
      </c>
      <c r="C1520" t="s">
        <v>10356</v>
      </c>
      <c r="D1520" t="s">
        <v>10357</v>
      </c>
    </row>
    <row r="1521" spans="1:4" x14ac:dyDescent="0.3">
      <c r="A1521" t="s">
        <v>10358</v>
      </c>
      <c r="B1521" t="s">
        <v>10359</v>
      </c>
      <c r="C1521" t="s">
        <v>10356</v>
      </c>
      <c r="D1521" t="s">
        <v>10360</v>
      </c>
    </row>
    <row r="1522" spans="1:4" x14ac:dyDescent="0.3">
      <c r="A1522" t="s">
        <v>10370</v>
      </c>
      <c r="B1522" t="s">
        <v>10371</v>
      </c>
      <c r="C1522" t="s">
        <v>10368</v>
      </c>
      <c r="D1522" t="s">
        <v>10372</v>
      </c>
    </row>
    <row r="1523" spans="1:4" x14ac:dyDescent="0.3">
      <c r="A1523" t="s">
        <v>10373</v>
      </c>
      <c r="B1523" t="s">
        <v>10374</v>
      </c>
      <c r="C1523" t="s">
        <v>10375</v>
      </c>
      <c r="D1523" t="s">
        <v>10376</v>
      </c>
    </row>
    <row r="1524" spans="1:4" x14ac:dyDescent="0.3">
      <c r="A1524" t="s">
        <v>10381</v>
      </c>
      <c r="B1524" t="s">
        <v>10382</v>
      </c>
      <c r="C1524" t="s">
        <v>10377</v>
      </c>
      <c r="D1524" t="s">
        <v>10383</v>
      </c>
    </row>
    <row r="1525" spans="1:4" x14ac:dyDescent="0.3">
      <c r="A1525" t="s">
        <v>10384</v>
      </c>
      <c r="B1525" t="s">
        <v>10385</v>
      </c>
      <c r="C1525" t="s">
        <v>10377</v>
      </c>
      <c r="D1525" t="s">
        <v>10386</v>
      </c>
    </row>
    <row r="1526" spans="1:4" x14ac:dyDescent="0.3">
      <c r="A1526" t="s">
        <v>10402</v>
      </c>
      <c r="B1526" t="s">
        <v>10403</v>
      </c>
      <c r="C1526" t="s">
        <v>10404</v>
      </c>
      <c r="D1526" t="s">
        <v>10405</v>
      </c>
    </row>
    <row r="1527" spans="1:4" x14ac:dyDescent="0.3">
      <c r="A1527" t="s">
        <v>10411</v>
      </c>
      <c r="B1527" t="s">
        <v>10412</v>
      </c>
      <c r="C1527" t="s">
        <v>10409</v>
      </c>
      <c r="D1527" t="s">
        <v>10413</v>
      </c>
    </row>
    <row r="1528" spans="1:4" x14ac:dyDescent="0.3">
      <c r="A1528" t="s">
        <v>10415</v>
      </c>
      <c r="B1528" t="s">
        <v>10416</v>
      </c>
      <c r="C1528" t="s">
        <v>10417</v>
      </c>
      <c r="D1528" t="s">
        <v>10418</v>
      </c>
    </row>
    <row r="1529" spans="1:4" x14ac:dyDescent="0.3">
      <c r="A1529" t="s">
        <v>10422</v>
      </c>
      <c r="B1529" t="s">
        <v>10423</v>
      </c>
      <c r="C1529" t="s">
        <v>10417</v>
      </c>
      <c r="D1529" t="s">
        <v>10424</v>
      </c>
    </row>
    <row r="1530" spans="1:4" x14ac:dyDescent="0.3">
      <c r="A1530" t="s">
        <v>10425</v>
      </c>
      <c r="B1530" t="s">
        <v>10426</v>
      </c>
      <c r="C1530" t="s">
        <v>10417</v>
      </c>
      <c r="D1530" t="s">
        <v>10427</v>
      </c>
    </row>
    <row r="1531" spans="1:4" x14ac:dyDescent="0.3">
      <c r="A1531" t="s">
        <v>10428</v>
      </c>
      <c r="B1531" t="s">
        <v>10429</v>
      </c>
      <c r="C1531" t="s">
        <v>10430</v>
      </c>
      <c r="D1531" t="s">
        <v>10431</v>
      </c>
    </row>
    <row r="1532" spans="1:4" x14ac:dyDescent="0.3">
      <c r="A1532" t="s">
        <v>10441</v>
      </c>
      <c r="B1532" t="s">
        <v>10442</v>
      </c>
      <c r="C1532" t="s">
        <v>10440</v>
      </c>
      <c r="D1532" t="s">
        <v>10443</v>
      </c>
    </row>
    <row r="1533" spans="1:4" x14ac:dyDescent="0.3">
      <c r="A1533" t="s">
        <v>10462</v>
      </c>
      <c r="B1533" t="s">
        <v>10463</v>
      </c>
      <c r="C1533" t="s">
        <v>10457</v>
      </c>
      <c r="D1533" t="s">
        <v>10464</v>
      </c>
    </row>
    <row r="1534" spans="1:4" x14ac:dyDescent="0.3">
      <c r="A1534" t="s">
        <v>10466</v>
      </c>
      <c r="B1534" t="s">
        <v>10467</v>
      </c>
      <c r="C1534" t="s">
        <v>10457</v>
      </c>
      <c r="D1534" t="s">
        <v>10468</v>
      </c>
    </row>
    <row r="1535" spans="1:4" x14ac:dyDescent="0.3">
      <c r="A1535" t="s">
        <v>10469</v>
      </c>
      <c r="B1535" t="s">
        <v>10470</v>
      </c>
      <c r="C1535" t="s">
        <v>10457</v>
      </c>
      <c r="D1535" t="s">
        <v>10471</v>
      </c>
    </row>
    <row r="1536" spans="1:4" x14ac:dyDescent="0.3">
      <c r="A1536" t="s">
        <v>10475</v>
      </c>
      <c r="B1536" t="s">
        <v>10476</v>
      </c>
      <c r="C1536" t="s">
        <v>10477</v>
      </c>
      <c r="D1536" t="s">
        <v>10478</v>
      </c>
    </row>
    <row r="1537" spans="1:4" x14ac:dyDescent="0.3">
      <c r="A1537" t="s">
        <v>10487</v>
      </c>
      <c r="B1537" t="s">
        <v>10488</v>
      </c>
      <c r="C1537" t="s">
        <v>10489</v>
      </c>
      <c r="D1537" t="s">
        <v>10490</v>
      </c>
    </row>
    <row r="1538" spans="1:4" x14ac:dyDescent="0.3">
      <c r="A1538" t="s">
        <v>10491</v>
      </c>
      <c r="B1538" t="s">
        <v>10492</v>
      </c>
      <c r="C1538" t="s">
        <v>10489</v>
      </c>
      <c r="D1538" t="s">
        <v>10493</v>
      </c>
    </row>
    <row r="1539" spans="1:4" x14ac:dyDescent="0.3">
      <c r="A1539" t="s">
        <v>10494</v>
      </c>
      <c r="B1539" t="s">
        <v>10495</v>
      </c>
      <c r="C1539" t="s">
        <v>10496</v>
      </c>
      <c r="D1539" t="s">
        <v>10497</v>
      </c>
    </row>
    <row r="1540" spans="1:4" x14ac:dyDescent="0.3">
      <c r="A1540" t="s">
        <v>10498</v>
      </c>
      <c r="B1540" t="s">
        <v>10499</v>
      </c>
      <c r="C1540" t="s">
        <v>10500</v>
      </c>
      <c r="D1540" t="s">
        <v>10501</v>
      </c>
    </row>
    <row r="1541" spans="1:4" x14ac:dyDescent="0.3">
      <c r="A1541" t="s">
        <v>10502</v>
      </c>
      <c r="B1541" t="s">
        <v>10503</v>
      </c>
      <c r="C1541" t="s">
        <v>10504</v>
      </c>
      <c r="D1541" t="s">
        <v>10505</v>
      </c>
    </row>
    <row r="1542" spans="1:4" x14ac:dyDescent="0.3">
      <c r="A1542" t="s">
        <v>10506</v>
      </c>
      <c r="B1542" t="s">
        <v>10507</v>
      </c>
      <c r="C1542" t="s">
        <v>10504</v>
      </c>
      <c r="D1542" t="s">
        <v>10508</v>
      </c>
    </row>
    <row r="1543" spans="1:4" x14ac:dyDescent="0.3">
      <c r="A1543" t="s">
        <v>10509</v>
      </c>
      <c r="B1543" t="s">
        <v>10510</v>
      </c>
      <c r="C1543" t="s">
        <v>10504</v>
      </c>
      <c r="D1543" t="s">
        <v>10511</v>
      </c>
    </row>
    <row r="1544" spans="1:4" x14ac:dyDescent="0.3">
      <c r="A1544" t="s">
        <v>10512</v>
      </c>
      <c r="B1544" t="s">
        <v>10513</v>
      </c>
      <c r="C1544" t="s">
        <v>10504</v>
      </c>
      <c r="D1544" t="s">
        <v>10514</v>
      </c>
    </row>
    <row r="1545" spans="1:4" x14ac:dyDescent="0.3">
      <c r="A1545" t="s">
        <v>10524</v>
      </c>
      <c r="B1545" t="s">
        <v>10525</v>
      </c>
      <c r="C1545" t="s">
        <v>10523</v>
      </c>
      <c r="D1545" t="s">
        <v>10526</v>
      </c>
    </row>
    <row r="1546" spans="1:4" x14ac:dyDescent="0.3">
      <c r="A1546" t="s">
        <v>10533</v>
      </c>
      <c r="B1546" t="s">
        <v>10534</v>
      </c>
      <c r="C1546" t="s">
        <v>10535</v>
      </c>
      <c r="D1546" t="s">
        <v>10536</v>
      </c>
    </row>
    <row r="1547" spans="1:4" x14ac:dyDescent="0.3">
      <c r="A1547" t="s">
        <v>10541</v>
      </c>
      <c r="B1547" t="s">
        <v>10542</v>
      </c>
      <c r="C1547" t="s">
        <v>10543</v>
      </c>
      <c r="D1547" t="s">
        <v>10544</v>
      </c>
    </row>
    <row r="1548" spans="1:4" x14ac:dyDescent="0.3">
      <c r="A1548" t="s">
        <v>10545</v>
      </c>
      <c r="B1548" t="s">
        <v>10546</v>
      </c>
      <c r="C1548" t="s">
        <v>10543</v>
      </c>
      <c r="D1548" t="s">
        <v>10547</v>
      </c>
    </row>
    <row r="1549" spans="1:4" x14ac:dyDescent="0.3">
      <c r="A1549" t="s">
        <v>10548</v>
      </c>
      <c r="B1549" t="s">
        <v>10549</v>
      </c>
      <c r="C1549" t="s">
        <v>10543</v>
      </c>
      <c r="D1549" t="s">
        <v>10550</v>
      </c>
    </row>
    <row r="1550" spans="1:4" x14ac:dyDescent="0.3">
      <c r="A1550" t="s">
        <v>10551</v>
      </c>
      <c r="B1550" t="s">
        <v>10552</v>
      </c>
      <c r="C1550" t="s">
        <v>10553</v>
      </c>
      <c r="D1550" t="s">
        <v>10554</v>
      </c>
    </row>
    <row r="1551" spans="1:4" x14ac:dyDescent="0.3">
      <c r="A1551" t="s">
        <v>10556</v>
      </c>
      <c r="B1551" t="s">
        <v>10557</v>
      </c>
      <c r="C1551" t="s">
        <v>10555</v>
      </c>
      <c r="D1551" t="s">
        <v>10558</v>
      </c>
    </row>
    <row r="1552" spans="1:4" x14ac:dyDescent="0.3">
      <c r="A1552" t="s">
        <v>10559</v>
      </c>
      <c r="B1552" t="s">
        <v>10560</v>
      </c>
      <c r="C1552" t="s">
        <v>10561</v>
      </c>
      <c r="D1552" t="s">
        <v>10562</v>
      </c>
    </row>
    <row r="1553" spans="1:4" x14ac:dyDescent="0.3">
      <c r="A1553" t="s">
        <v>10563</v>
      </c>
      <c r="B1553" t="s">
        <v>10564</v>
      </c>
      <c r="C1553" t="s">
        <v>10565</v>
      </c>
      <c r="D1553" t="s">
        <v>10566</v>
      </c>
    </row>
    <row r="1554" spans="1:4" x14ac:dyDescent="0.3">
      <c r="A1554" t="s">
        <v>10567</v>
      </c>
      <c r="B1554" t="s">
        <v>10568</v>
      </c>
      <c r="C1554" t="s">
        <v>10565</v>
      </c>
      <c r="D1554" t="s">
        <v>10569</v>
      </c>
    </row>
    <row r="1555" spans="1:4" x14ac:dyDescent="0.3">
      <c r="A1555" t="s">
        <v>10573</v>
      </c>
      <c r="B1555" t="s">
        <v>10574</v>
      </c>
      <c r="C1555" t="s">
        <v>10565</v>
      </c>
      <c r="D1555" t="s">
        <v>10575</v>
      </c>
    </row>
    <row r="1556" spans="1:4" x14ac:dyDescent="0.3">
      <c r="A1556" t="s">
        <v>10576</v>
      </c>
      <c r="B1556" t="s">
        <v>10577</v>
      </c>
      <c r="C1556" t="s">
        <v>10578</v>
      </c>
      <c r="D1556" t="s">
        <v>10579</v>
      </c>
    </row>
    <row r="1557" spans="1:4" x14ac:dyDescent="0.3">
      <c r="A1557" t="s">
        <v>10580</v>
      </c>
      <c r="B1557" t="s">
        <v>10581</v>
      </c>
      <c r="C1557" t="s">
        <v>10582</v>
      </c>
      <c r="D1557" t="s">
        <v>10583</v>
      </c>
    </row>
    <row r="1558" spans="1:4" x14ac:dyDescent="0.3">
      <c r="A1558" t="s">
        <v>10588</v>
      </c>
      <c r="B1558" t="s">
        <v>10589</v>
      </c>
      <c r="C1558" t="s">
        <v>10586</v>
      </c>
      <c r="D1558" t="s">
        <v>10590</v>
      </c>
    </row>
    <row r="1559" spans="1:4" x14ac:dyDescent="0.3">
      <c r="A1559" t="s">
        <v>10591</v>
      </c>
      <c r="B1559" t="s">
        <v>10592</v>
      </c>
      <c r="C1559" t="s">
        <v>10586</v>
      </c>
      <c r="D1559" t="s">
        <v>10593</v>
      </c>
    </row>
    <row r="1560" spans="1:4" x14ac:dyDescent="0.3">
      <c r="A1560" t="s">
        <v>10595</v>
      </c>
      <c r="B1560" t="s">
        <v>10596</v>
      </c>
      <c r="C1560" t="s">
        <v>10597</v>
      </c>
      <c r="D1560" t="s">
        <v>10598</v>
      </c>
    </row>
    <row r="1561" spans="1:4" x14ac:dyDescent="0.3">
      <c r="A1561" t="s">
        <v>10599</v>
      </c>
      <c r="B1561" t="s">
        <v>10600</v>
      </c>
      <c r="C1561" t="s">
        <v>10601</v>
      </c>
      <c r="D1561" t="s">
        <v>10602</v>
      </c>
    </row>
    <row r="1562" spans="1:4" x14ac:dyDescent="0.3">
      <c r="A1562" t="s">
        <v>10603</v>
      </c>
      <c r="B1562" t="s">
        <v>10604</v>
      </c>
      <c r="C1562" t="s">
        <v>10605</v>
      </c>
      <c r="D1562" t="s">
        <v>10606</v>
      </c>
    </row>
    <row r="1563" spans="1:4" x14ac:dyDescent="0.3">
      <c r="A1563" t="s">
        <v>10614</v>
      </c>
      <c r="B1563" t="s">
        <v>10615</v>
      </c>
      <c r="C1563" t="s">
        <v>10609</v>
      </c>
      <c r="D1563" t="s">
        <v>10616</v>
      </c>
    </row>
    <row r="1564" spans="1:4" x14ac:dyDescent="0.3">
      <c r="A1564" t="s">
        <v>10619</v>
      </c>
      <c r="B1564" t="s">
        <v>10620</v>
      </c>
      <c r="C1564" t="s">
        <v>10618</v>
      </c>
      <c r="D1564" t="s">
        <v>10621</v>
      </c>
    </row>
    <row r="1565" spans="1:4" x14ac:dyDescent="0.3">
      <c r="A1565" t="s">
        <v>10622</v>
      </c>
      <c r="B1565" t="s">
        <v>10623</v>
      </c>
      <c r="C1565" t="s">
        <v>10618</v>
      </c>
      <c r="D1565" t="s">
        <v>10624</v>
      </c>
    </row>
    <row r="1566" spans="1:4" x14ac:dyDescent="0.3">
      <c r="A1566" t="s">
        <v>10625</v>
      </c>
      <c r="B1566" t="s">
        <v>10626</v>
      </c>
      <c r="C1566" t="s">
        <v>10618</v>
      </c>
      <c r="D1566" t="s">
        <v>10627</v>
      </c>
    </row>
    <row r="1567" spans="1:4" x14ac:dyDescent="0.3">
      <c r="A1567" t="s">
        <v>10639</v>
      </c>
      <c r="B1567" t="s">
        <v>10640</v>
      </c>
      <c r="C1567" t="s">
        <v>10641</v>
      </c>
      <c r="D1567" t="s">
        <v>10642</v>
      </c>
    </row>
    <row r="1568" spans="1:4" x14ac:dyDescent="0.3">
      <c r="A1568" t="s">
        <v>10643</v>
      </c>
      <c r="B1568" t="s">
        <v>10644</v>
      </c>
      <c r="C1568" t="s">
        <v>10641</v>
      </c>
      <c r="D1568" t="s">
        <v>10645</v>
      </c>
    </row>
    <row r="1569" spans="1:4" x14ac:dyDescent="0.3">
      <c r="A1569" t="s">
        <v>10646</v>
      </c>
      <c r="B1569" t="s">
        <v>10647</v>
      </c>
      <c r="C1569" t="s">
        <v>10641</v>
      </c>
      <c r="D1569" t="s">
        <v>10648</v>
      </c>
    </row>
    <row r="1570" spans="1:4" x14ac:dyDescent="0.3">
      <c r="A1570" t="s">
        <v>10649</v>
      </c>
      <c r="B1570" t="s">
        <v>10650</v>
      </c>
      <c r="C1570" t="s">
        <v>10651</v>
      </c>
      <c r="D1570" t="s">
        <v>10652</v>
      </c>
    </row>
    <row r="1571" spans="1:4" x14ac:dyDescent="0.3">
      <c r="A1571" t="s">
        <v>10653</v>
      </c>
      <c r="B1571" t="s">
        <v>10654</v>
      </c>
      <c r="C1571" t="s">
        <v>10651</v>
      </c>
      <c r="D1571" t="s">
        <v>10655</v>
      </c>
    </row>
    <row r="1572" spans="1:4" x14ac:dyDescent="0.3">
      <c r="A1572" t="s">
        <v>10656</v>
      </c>
      <c r="B1572" t="s">
        <v>10657</v>
      </c>
      <c r="C1572" t="s">
        <v>10651</v>
      </c>
      <c r="D1572" t="s">
        <v>10658</v>
      </c>
    </row>
    <row r="1573" spans="1:4" x14ac:dyDescent="0.3">
      <c r="A1573" t="s">
        <v>10663</v>
      </c>
      <c r="B1573" t="s">
        <v>10664</v>
      </c>
      <c r="C1573" t="s">
        <v>10665</v>
      </c>
      <c r="D1573" t="s">
        <v>10666</v>
      </c>
    </row>
    <row r="1574" spans="1:4" x14ac:dyDescent="0.3">
      <c r="A1574" t="s">
        <v>10673</v>
      </c>
      <c r="B1574" t="s">
        <v>10674</v>
      </c>
      <c r="C1574" t="s">
        <v>10675</v>
      </c>
      <c r="D1574" t="s">
        <v>10676</v>
      </c>
    </row>
    <row r="1575" spans="1:4" x14ac:dyDescent="0.3">
      <c r="A1575" t="s">
        <v>10684</v>
      </c>
      <c r="B1575" t="s">
        <v>10685</v>
      </c>
      <c r="C1575" t="s">
        <v>10679</v>
      </c>
      <c r="D1575" t="s">
        <v>10686</v>
      </c>
    </row>
    <row r="1576" spans="1:4" x14ac:dyDescent="0.3">
      <c r="A1576" t="s">
        <v>10695</v>
      </c>
      <c r="B1576" t="s">
        <v>10696</v>
      </c>
      <c r="C1576" t="s">
        <v>10693</v>
      </c>
      <c r="D1576" t="s">
        <v>10697</v>
      </c>
    </row>
    <row r="1577" spans="1:4" x14ac:dyDescent="0.3">
      <c r="A1577" t="s">
        <v>10698</v>
      </c>
      <c r="B1577" t="s">
        <v>10699</v>
      </c>
      <c r="C1577" t="s">
        <v>10700</v>
      </c>
      <c r="D1577" t="s">
        <v>10701</v>
      </c>
    </row>
    <row r="1578" spans="1:4" x14ac:dyDescent="0.3">
      <c r="A1578" t="s">
        <v>10703</v>
      </c>
      <c r="B1578" t="s">
        <v>10704</v>
      </c>
      <c r="C1578" t="s">
        <v>10702</v>
      </c>
      <c r="D1578" t="s">
        <v>10705</v>
      </c>
    </row>
    <row r="1579" spans="1:4" x14ac:dyDescent="0.3">
      <c r="A1579" t="s">
        <v>10707</v>
      </c>
      <c r="B1579" t="s">
        <v>10708</v>
      </c>
      <c r="C1579" t="s">
        <v>10706</v>
      </c>
      <c r="D1579" t="s">
        <v>10709</v>
      </c>
    </row>
    <row r="1580" spans="1:4" x14ac:dyDescent="0.3">
      <c r="A1580" t="s">
        <v>10710</v>
      </c>
      <c r="B1580" t="s">
        <v>10711</v>
      </c>
      <c r="C1580" t="s">
        <v>10706</v>
      </c>
      <c r="D1580" t="s">
        <v>10712</v>
      </c>
    </row>
    <row r="1581" spans="1:4" x14ac:dyDescent="0.3">
      <c r="A1581" t="s">
        <v>10718</v>
      </c>
      <c r="B1581" t="s">
        <v>10719</v>
      </c>
      <c r="C1581" t="s">
        <v>10720</v>
      </c>
      <c r="D1581" t="s">
        <v>10721</v>
      </c>
    </row>
    <row r="1582" spans="1:4" x14ac:dyDescent="0.3">
      <c r="A1582" t="s">
        <v>10722</v>
      </c>
      <c r="B1582" t="s">
        <v>10723</v>
      </c>
      <c r="C1582" t="s">
        <v>10720</v>
      </c>
      <c r="D1582" t="s">
        <v>10724</v>
      </c>
    </row>
    <row r="1583" spans="1:4" x14ac:dyDescent="0.3">
      <c r="A1583" t="s">
        <v>10725</v>
      </c>
      <c r="B1583" t="s">
        <v>10726</v>
      </c>
      <c r="C1583" t="s">
        <v>10720</v>
      </c>
      <c r="D1583" t="s">
        <v>10727</v>
      </c>
    </row>
    <row r="1584" spans="1:4" x14ac:dyDescent="0.3">
      <c r="A1584" t="s">
        <v>10728</v>
      </c>
      <c r="B1584" t="s">
        <v>10729</v>
      </c>
      <c r="C1584" t="s">
        <v>10720</v>
      </c>
      <c r="D1584" t="s">
        <v>10730</v>
      </c>
    </row>
    <row r="1585" spans="1:4" x14ac:dyDescent="0.3">
      <c r="A1585" t="s">
        <v>10731</v>
      </c>
      <c r="B1585" t="s">
        <v>10732</v>
      </c>
      <c r="C1585" t="s">
        <v>10720</v>
      </c>
      <c r="D1585" t="s">
        <v>10733</v>
      </c>
    </row>
    <row r="1586" spans="1:4" x14ac:dyDescent="0.3">
      <c r="A1586" t="s">
        <v>10734</v>
      </c>
      <c r="B1586" t="s">
        <v>10735</v>
      </c>
      <c r="C1586" t="s">
        <v>10736</v>
      </c>
      <c r="D1586" t="s">
        <v>10737</v>
      </c>
    </row>
    <row r="1587" spans="1:4" x14ac:dyDescent="0.3">
      <c r="A1587" t="s">
        <v>10738</v>
      </c>
      <c r="B1587" t="s">
        <v>10739</v>
      </c>
      <c r="C1587" t="s">
        <v>10736</v>
      </c>
      <c r="D1587" t="s">
        <v>10740</v>
      </c>
    </row>
    <row r="1588" spans="1:4" x14ac:dyDescent="0.3">
      <c r="A1588" t="s">
        <v>10750</v>
      </c>
      <c r="B1588" t="s">
        <v>10751</v>
      </c>
      <c r="C1588" t="s">
        <v>10752</v>
      </c>
      <c r="D1588" t="s">
        <v>10753</v>
      </c>
    </row>
    <row r="1589" spans="1:4" x14ac:dyDescent="0.3">
      <c r="A1589" t="s">
        <v>10754</v>
      </c>
      <c r="B1589" t="s">
        <v>10755</v>
      </c>
      <c r="C1589" t="s">
        <v>10756</v>
      </c>
      <c r="D1589" t="s">
        <v>10757</v>
      </c>
    </row>
    <row r="1590" spans="1:4" x14ac:dyDescent="0.3">
      <c r="A1590" t="s">
        <v>10776</v>
      </c>
      <c r="B1590" t="s">
        <v>10777</v>
      </c>
      <c r="C1590" t="s">
        <v>10778</v>
      </c>
      <c r="D1590" t="s">
        <v>10779</v>
      </c>
    </row>
    <row r="1591" spans="1:4" x14ac:dyDescent="0.3">
      <c r="A1591" t="s">
        <v>10786</v>
      </c>
      <c r="B1591" t="s">
        <v>10787</v>
      </c>
      <c r="C1591" t="s">
        <v>10788</v>
      </c>
      <c r="D1591" t="s">
        <v>10789</v>
      </c>
    </row>
    <row r="1592" spans="1:4" x14ac:dyDescent="0.3">
      <c r="A1592" t="s">
        <v>10790</v>
      </c>
      <c r="B1592" t="s">
        <v>10791</v>
      </c>
      <c r="C1592" t="s">
        <v>10788</v>
      </c>
      <c r="D1592" t="s">
        <v>10792</v>
      </c>
    </row>
    <row r="1593" spans="1:4" x14ac:dyDescent="0.3">
      <c r="A1593" t="s">
        <v>10798</v>
      </c>
      <c r="B1593" t="s">
        <v>10799</v>
      </c>
      <c r="C1593" t="s">
        <v>10793</v>
      </c>
      <c r="D1593" t="s">
        <v>10800</v>
      </c>
    </row>
    <row r="1594" spans="1:4" x14ac:dyDescent="0.3">
      <c r="A1594" t="s">
        <v>10801</v>
      </c>
      <c r="B1594" t="s">
        <v>10802</v>
      </c>
      <c r="C1594" t="s">
        <v>10793</v>
      </c>
      <c r="D1594" t="s">
        <v>10803</v>
      </c>
    </row>
    <row r="1595" spans="1:4" x14ac:dyDescent="0.3">
      <c r="A1595" t="s">
        <v>10805</v>
      </c>
      <c r="B1595" t="s">
        <v>10806</v>
      </c>
      <c r="C1595" t="s">
        <v>10807</v>
      </c>
      <c r="D1595" t="s">
        <v>10808</v>
      </c>
    </row>
    <row r="1596" spans="1:4" x14ac:dyDescent="0.3">
      <c r="A1596" t="s">
        <v>10809</v>
      </c>
      <c r="B1596" t="s">
        <v>10810</v>
      </c>
      <c r="C1596" t="s">
        <v>10811</v>
      </c>
      <c r="D1596" t="s">
        <v>10812</v>
      </c>
    </row>
    <row r="1597" spans="1:4" x14ac:dyDescent="0.3">
      <c r="A1597" t="s">
        <v>10813</v>
      </c>
      <c r="B1597" t="s">
        <v>10814</v>
      </c>
      <c r="C1597" t="s">
        <v>10811</v>
      </c>
      <c r="D1597" t="s">
        <v>10815</v>
      </c>
    </row>
    <row r="1598" spans="1:4" x14ac:dyDescent="0.3">
      <c r="A1598" t="s">
        <v>10816</v>
      </c>
      <c r="B1598" t="s">
        <v>10817</v>
      </c>
      <c r="C1598" t="s">
        <v>10818</v>
      </c>
      <c r="D1598" t="s">
        <v>10819</v>
      </c>
    </row>
    <row r="1599" spans="1:4" x14ac:dyDescent="0.3">
      <c r="A1599" t="s">
        <v>10820</v>
      </c>
      <c r="B1599" t="s">
        <v>10821</v>
      </c>
      <c r="C1599" t="s">
        <v>10818</v>
      </c>
      <c r="D1599" t="s">
        <v>10822</v>
      </c>
    </row>
    <row r="1600" spans="1:4" x14ac:dyDescent="0.3">
      <c r="A1600" t="s">
        <v>10824</v>
      </c>
      <c r="B1600" t="s">
        <v>10825</v>
      </c>
      <c r="C1600" t="s">
        <v>10823</v>
      </c>
      <c r="D1600" t="s">
        <v>10826</v>
      </c>
    </row>
    <row r="1601" spans="1:4" x14ac:dyDescent="0.3">
      <c r="A1601" t="s">
        <v>10839</v>
      </c>
      <c r="B1601" t="s">
        <v>10840</v>
      </c>
      <c r="C1601" t="s">
        <v>10841</v>
      </c>
      <c r="D1601" t="s">
        <v>10842</v>
      </c>
    </row>
    <row r="1602" spans="1:4" x14ac:dyDescent="0.3">
      <c r="A1602" t="s">
        <v>10843</v>
      </c>
      <c r="B1602" t="s">
        <v>10844</v>
      </c>
      <c r="C1602" t="s">
        <v>10841</v>
      </c>
      <c r="D1602" t="s">
        <v>10845</v>
      </c>
    </row>
    <row r="1603" spans="1:4" x14ac:dyDescent="0.3">
      <c r="A1603" t="s">
        <v>10849</v>
      </c>
      <c r="B1603" t="s">
        <v>10850</v>
      </c>
      <c r="C1603" t="s">
        <v>10841</v>
      </c>
      <c r="D1603" t="s">
        <v>10851</v>
      </c>
    </row>
    <row r="1604" spans="1:4" x14ac:dyDescent="0.3">
      <c r="A1604" t="s">
        <v>10853</v>
      </c>
      <c r="B1604" t="s">
        <v>10854</v>
      </c>
      <c r="C1604" t="s">
        <v>10852</v>
      </c>
      <c r="D1604" t="s">
        <v>10855</v>
      </c>
    </row>
    <row r="1605" spans="1:4" x14ac:dyDescent="0.3">
      <c r="A1605" t="s">
        <v>10856</v>
      </c>
      <c r="B1605" t="s">
        <v>10857</v>
      </c>
      <c r="C1605" t="s">
        <v>10858</v>
      </c>
      <c r="D1605" t="s">
        <v>10859</v>
      </c>
    </row>
    <row r="1606" spans="1:4" x14ac:dyDescent="0.3">
      <c r="A1606" t="s">
        <v>10864</v>
      </c>
      <c r="B1606" t="s">
        <v>10865</v>
      </c>
      <c r="C1606" t="s">
        <v>10866</v>
      </c>
      <c r="D1606" t="s">
        <v>10867</v>
      </c>
    </row>
    <row r="1607" spans="1:4" x14ac:dyDescent="0.3">
      <c r="A1607" t="s">
        <v>10871</v>
      </c>
      <c r="B1607" t="s">
        <v>10872</v>
      </c>
      <c r="C1607" t="s">
        <v>10866</v>
      </c>
      <c r="D1607" t="s">
        <v>10873</v>
      </c>
    </row>
    <row r="1608" spans="1:4" x14ac:dyDescent="0.3">
      <c r="A1608" t="s">
        <v>10874</v>
      </c>
      <c r="B1608" t="s">
        <v>10875</v>
      </c>
      <c r="C1608" t="s">
        <v>10876</v>
      </c>
      <c r="D1608" t="s">
        <v>10877</v>
      </c>
    </row>
    <row r="1609" spans="1:4" x14ac:dyDescent="0.3">
      <c r="A1609" t="s">
        <v>10879</v>
      </c>
      <c r="B1609" t="s">
        <v>10880</v>
      </c>
      <c r="C1609" t="s">
        <v>10878</v>
      </c>
      <c r="D1609" t="s">
        <v>10881</v>
      </c>
    </row>
    <row r="1610" spans="1:4" x14ac:dyDescent="0.3">
      <c r="A1610" t="s">
        <v>10882</v>
      </c>
      <c r="B1610" t="s">
        <v>10883</v>
      </c>
      <c r="C1610" t="s">
        <v>10884</v>
      </c>
      <c r="D1610" t="s">
        <v>10885</v>
      </c>
    </row>
    <row r="1611" spans="1:4" x14ac:dyDescent="0.3">
      <c r="A1611" t="s">
        <v>10886</v>
      </c>
      <c r="B1611" t="s">
        <v>10887</v>
      </c>
      <c r="C1611" t="s">
        <v>10888</v>
      </c>
      <c r="D1611" t="s">
        <v>10889</v>
      </c>
    </row>
    <row r="1612" spans="1:4" x14ac:dyDescent="0.3">
      <c r="A1612" t="s">
        <v>10890</v>
      </c>
      <c r="B1612" t="s">
        <v>10891</v>
      </c>
      <c r="C1612" t="s">
        <v>10888</v>
      </c>
      <c r="D1612" t="s">
        <v>10892</v>
      </c>
    </row>
    <row r="1613" spans="1:4" x14ac:dyDescent="0.3">
      <c r="A1613" t="s">
        <v>10896</v>
      </c>
      <c r="B1613" t="s">
        <v>10897</v>
      </c>
      <c r="C1613" t="s">
        <v>10898</v>
      </c>
      <c r="D1613" t="s">
        <v>10899</v>
      </c>
    </row>
    <row r="1614" spans="1:4" x14ac:dyDescent="0.3">
      <c r="A1614" t="s">
        <v>10904</v>
      </c>
      <c r="B1614" t="s">
        <v>10905</v>
      </c>
      <c r="C1614" t="s">
        <v>10906</v>
      </c>
      <c r="D1614" t="s">
        <v>10907</v>
      </c>
    </row>
    <row r="1615" spans="1:4" x14ac:dyDescent="0.3">
      <c r="A1615" t="s">
        <v>10912</v>
      </c>
      <c r="B1615" t="s">
        <v>10913</v>
      </c>
      <c r="C1615" t="s">
        <v>10910</v>
      </c>
      <c r="D1615" t="s">
        <v>10914</v>
      </c>
    </row>
    <row r="1616" spans="1:4" x14ac:dyDescent="0.3">
      <c r="A1616" t="s">
        <v>10915</v>
      </c>
      <c r="B1616" t="s">
        <v>10916</v>
      </c>
      <c r="C1616" t="s">
        <v>10917</v>
      </c>
      <c r="D1616" t="s">
        <v>10918</v>
      </c>
    </row>
    <row r="1617" spans="1:4" x14ac:dyDescent="0.3">
      <c r="A1617" t="s">
        <v>10922</v>
      </c>
      <c r="B1617" t="s">
        <v>10923</v>
      </c>
      <c r="C1617" t="s">
        <v>10924</v>
      </c>
      <c r="D1617" t="s">
        <v>10925</v>
      </c>
    </row>
    <row r="1618" spans="1:4" x14ac:dyDescent="0.3">
      <c r="A1618" t="s">
        <v>10929</v>
      </c>
      <c r="B1618" t="s">
        <v>10930</v>
      </c>
      <c r="C1618" t="s">
        <v>10931</v>
      </c>
      <c r="D1618" t="s">
        <v>10932</v>
      </c>
    </row>
    <row r="1619" spans="1:4" x14ac:dyDescent="0.3">
      <c r="A1619" t="s">
        <v>10935</v>
      </c>
      <c r="B1619" t="s">
        <v>10936</v>
      </c>
      <c r="C1619" t="s">
        <v>10934</v>
      </c>
      <c r="D1619" t="s">
        <v>10937</v>
      </c>
    </row>
    <row r="1620" spans="1:4" x14ac:dyDescent="0.3">
      <c r="A1620" t="s">
        <v>10938</v>
      </c>
      <c r="B1620" t="s">
        <v>10939</v>
      </c>
      <c r="C1620" t="s">
        <v>10940</v>
      </c>
      <c r="D1620" t="s">
        <v>10941</v>
      </c>
    </row>
    <row r="1621" spans="1:4" x14ac:dyDescent="0.3">
      <c r="A1621" t="s">
        <v>10942</v>
      </c>
      <c r="B1621" t="s">
        <v>10943</v>
      </c>
      <c r="C1621" t="s">
        <v>10940</v>
      </c>
      <c r="D1621" t="s">
        <v>10944</v>
      </c>
    </row>
    <row r="1622" spans="1:4" x14ac:dyDescent="0.3">
      <c r="A1622" t="s">
        <v>10948</v>
      </c>
      <c r="B1622" t="s">
        <v>10949</v>
      </c>
      <c r="C1622" t="s">
        <v>10950</v>
      </c>
      <c r="D1622" t="s">
        <v>10951</v>
      </c>
    </row>
    <row r="1623" spans="1:4" x14ac:dyDescent="0.3">
      <c r="A1623" t="s">
        <v>10952</v>
      </c>
      <c r="B1623" t="s">
        <v>10953</v>
      </c>
      <c r="C1623" t="s">
        <v>10954</v>
      </c>
      <c r="D1623" t="s">
        <v>10955</v>
      </c>
    </row>
    <row r="1624" spans="1:4" x14ac:dyDescent="0.3">
      <c r="A1624" t="s">
        <v>10964</v>
      </c>
      <c r="B1624" t="s">
        <v>10965</v>
      </c>
      <c r="C1624" t="s">
        <v>10966</v>
      </c>
      <c r="D1624" t="s">
        <v>10967</v>
      </c>
    </row>
    <row r="1625" spans="1:4" x14ac:dyDescent="0.3">
      <c r="A1625" t="s">
        <v>10968</v>
      </c>
      <c r="B1625" t="s">
        <v>10969</v>
      </c>
      <c r="C1625" t="s">
        <v>10970</v>
      </c>
      <c r="D1625" t="s">
        <v>10971</v>
      </c>
    </row>
    <row r="1626" spans="1:4" x14ac:dyDescent="0.3">
      <c r="A1626" t="s">
        <v>10979</v>
      </c>
      <c r="B1626" t="s">
        <v>10980</v>
      </c>
      <c r="C1626" t="s">
        <v>10974</v>
      </c>
      <c r="D1626" t="s">
        <v>10981</v>
      </c>
    </row>
    <row r="1627" spans="1:4" x14ac:dyDescent="0.3">
      <c r="A1627" t="s">
        <v>10986</v>
      </c>
      <c r="B1627" t="s">
        <v>10987</v>
      </c>
      <c r="C1627" t="s">
        <v>10984</v>
      </c>
      <c r="D1627" t="s">
        <v>10988</v>
      </c>
    </row>
    <row r="1628" spans="1:4" x14ac:dyDescent="0.3">
      <c r="A1628" t="s">
        <v>10992</v>
      </c>
      <c r="B1628" t="s">
        <v>10993</v>
      </c>
      <c r="C1628" t="s">
        <v>10984</v>
      </c>
      <c r="D1628" t="s">
        <v>10994</v>
      </c>
    </row>
    <row r="1629" spans="1:4" x14ac:dyDescent="0.3">
      <c r="A1629" t="s">
        <v>11007</v>
      </c>
      <c r="B1629" t="s">
        <v>11008</v>
      </c>
      <c r="C1629" t="s">
        <v>11009</v>
      </c>
      <c r="D1629" t="s">
        <v>11010</v>
      </c>
    </row>
    <row r="1630" spans="1:4" x14ac:dyDescent="0.3">
      <c r="A1630" t="s">
        <v>11022</v>
      </c>
      <c r="B1630" t="s">
        <v>11023</v>
      </c>
      <c r="C1630" t="s">
        <v>11024</v>
      </c>
      <c r="D1630" t="s">
        <v>11025</v>
      </c>
    </row>
    <row r="1631" spans="1:4" x14ac:dyDescent="0.3">
      <c r="A1631" t="s">
        <v>11030</v>
      </c>
      <c r="B1631" t="s">
        <v>11031</v>
      </c>
      <c r="C1631" t="s">
        <v>11028</v>
      </c>
      <c r="D1631" t="s">
        <v>11032</v>
      </c>
    </row>
    <row r="1632" spans="1:4" x14ac:dyDescent="0.3">
      <c r="A1632" t="s">
        <v>11033</v>
      </c>
      <c r="B1632" t="s">
        <v>11034</v>
      </c>
      <c r="C1632" t="s">
        <v>11035</v>
      </c>
      <c r="D1632" t="s">
        <v>11036</v>
      </c>
    </row>
    <row r="1633" spans="1:4" x14ac:dyDescent="0.3">
      <c r="A1633" t="s">
        <v>11046</v>
      </c>
      <c r="B1633" t="s">
        <v>11047</v>
      </c>
      <c r="C1633" t="s">
        <v>11041</v>
      </c>
      <c r="D1633" t="s">
        <v>11048</v>
      </c>
    </row>
    <row r="1634" spans="1:4" x14ac:dyDescent="0.3">
      <c r="A1634" t="s">
        <v>11050</v>
      </c>
      <c r="B1634" t="s">
        <v>11051</v>
      </c>
      <c r="C1634" t="s">
        <v>11049</v>
      </c>
      <c r="D1634" t="s">
        <v>11052</v>
      </c>
    </row>
    <row r="1635" spans="1:4" x14ac:dyDescent="0.3">
      <c r="A1635" t="s">
        <v>11053</v>
      </c>
      <c r="B1635" t="s">
        <v>11054</v>
      </c>
      <c r="C1635" t="s">
        <v>11049</v>
      </c>
      <c r="D1635" t="s">
        <v>11055</v>
      </c>
    </row>
    <row r="1636" spans="1:4" x14ac:dyDescent="0.3">
      <c r="A1636" t="s">
        <v>11057</v>
      </c>
      <c r="B1636" t="s">
        <v>11058</v>
      </c>
      <c r="C1636" t="s">
        <v>11056</v>
      </c>
      <c r="D1636" t="s">
        <v>11059</v>
      </c>
    </row>
    <row r="1637" spans="1:4" x14ac:dyDescent="0.3">
      <c r="A1637" t="s">
        <v>11060</v>
      </c>
      <c r="B1637" t="s">
        <v>11061</v>
      </c>
      <c r="C1637" t="s">
        <v>11056</v>
      </c>
      <c r="D1637" t="s">
        <v>11062</v>
      </c>
    </row>
    <row r="1638" spans="1:4" x14ac:dyDescent="0.3">
      <c r="A1638" t="s">
        <v>11063</v>
      </c>
      <c r="B1638" t="s">
        <v>11064</v>
      </c>
      <c r="C1638" t="s">
        <v>11056</v>
      </c>
      <c r="D1638" t="s">
        <v>11065</v>
      </c>
    </row>
    <row r="1639" spans="1:4" x14ac:dyDescent="0.3">
      <c r="A1639" t="s">
        <v>11066</v>
      </c>
      <c r="B1639" t="s">
        <v>11067</v>
      </c>
      <c r="C1639" t="s">
        <v>11056</v>
      </c>
      <c r="D1639" t="s">
        <v>11068</v>
      </c>
    </row>
    <row r="1640" spans="1:4" x14ac:dyDescent="0.3">
      <c r="A1640" t="s">
        <v>11069</v>
      </c>
      <c r="B1640" t="s">
        <v>11070</v>
      </c>
      <c r="C1640" t="s">
        <v>11056</v>
      </c>
      <c r="D1640" t="s">
        <v>11071</v>
      </c>
    </row>
    <row r="1641" spans="1:4" x14ac:dyDescent="0.3">
      <c r="A1641" t="s">
        <v>11080</v>
      </c>
      <c r="B1641" t="s">
        <v>11081</v>
      </c>
      <c r="C1641" t="s">
        <v>11082</v>
      </c>
      <c r="D1641" t="s">
        <v>11083</v>
      </c>
    </row>
    <row r="1642" spans="1:4" x14ac:dyDescent="0.3">
      <c r="A1642" t="s">
        <v>11084</v>
      </c>
      <c r="B1642" t="s">
        <v>11085</v>
      </c>
      <c r="C1642" t="s">
        <v>11086</v>
      </c>
      <c r="D1642" t="s">
        <v>11087</v>
      </c>
    </row>
    <row r="1643" spans="1:4" x14ac:dyDescent="0.3">
      <c r="A1643" t="s">
        <v>11088</v>
      </c>
      <c r="B1643" t="s">
        <v>11089</v>
      </c>
      <c r="C1643" t="s">
        <v>11086</v>
      </c>
      <c r="D1643" t="s">
        <v>11090</v>
      </c>
    </row>
    <row r="1644" spans="1:4" x14ac:dyDescent="0.3">
      <c r="A1644" t="s">
        <v>11091</v>
      </c>
      <c r="B1644" t="s">
        <v>11092</v>
      </c>
      <c r="C1644" t="s">
        <v>11093</v>
      </c>
      <c r="D1644" t="s">
        <v>11094</v>
      </c>
    </row>
    <row r="1645" spans="1:4" x14ac:dyDescent="0.3">
      <c r="A1645" t="s">
        <v>11095</v>
      </c>
      <c r="B1645" t="s">
        <v>11096</v>
      </c>
      <c r="C1645" t="s">
        <v>11097</v>
      </c>
      <c r="D1645" t="s">
        <v>11098</v>
      </c>
    </row>
    <row r="1646" spans="1:4" x14ac:dyDescent="0.3">
      <c r="A1646" t="s">
        <v>11099</v>
      </c>
      <c r="B1646" t="s">
        <v>11100</v>
      </c>
      <c r="C1646" t="s">
        <v>11101</v>
      </c>
      <c r="D1646" t="s">
        <v>11102</v>
      </c>
    </row>
    <row r="1647" spans="1:4" x14ac:dyDescent="0.3">
      <c r="A1647" t="s">
        <v>11103</v>
      </c>
      <c r="B1647" t="s">
        <v>11104</v>
      </c>
      <c r="C1647" t="s">
        <v>11101</v>
      </c>
      <c r="D1647" t="s">
        <v>11105</v>
      </c>
    </row>
    <row r="1648" spans="1:4" x14ac:dyDescent="0.3">
      <c r="A1648" t="s">
        <v>11106</v>
      </c>
      <c r="B1648" t="s">
        <v>11107</v>
      </c>
      <c r="C1648" t="s">
        <v>11101</v>
      </c>
      <c r="D1648" t="s">
        <v>11108</v>
      </c>
    </row>
    <row r="1649" spans="1:4" x14ac:dyDescent="0.3">
      <c r="A1649" t="s">
        <v>11110</v>
      </c>
      <c r="B1649" t="s">
        <v>11111</v>
      </c>
      <c r="C1649" t="s">
        <v>11109</v>
      </c>
      <c r="D1649" t="s">
        <v>11112</v>
      </c>
    </row>
    <row r="1650" spans="1:4" x14ac:dyDescent="0.3">
      <c r="A1650" t="s">
        <v>11113</v>
      </c>
      <c r="B1650" t="s">
        <v>11114</v>
      </c>
      <c r="C1650" t="s">
        <v>11109</v>
      </c>
      <c r="D1650" t="s">
        <v>11115</v>
      </c>
    </row>
    <row r="1651" spans="1:4" x14ac:dyDescent="0.3">
      <c r="A1651" t="s">
        <v>11116</v>
      </c>
      <c r="B1651" t="s">
        <v>11117</v>
      </c>
      <c r="C1651" t="s">
        <v>11109</v>
      </c>
      <c r="D1651" t="s">
        <v>11118</v>
      </c>
    </row>
    <row r="1652" spans="1:4" x14ac:dyDescent="0.3">
      <c r="A1652" t="s">
        <v>11124</v>
      </c>
      <c r="B1652" t="s">
        <v>11125</v>
      </c>
      <c r="C1652" t="s">
        <v>11126</v>
      </c>
      <c r="D1652" t="s">
        <v>11127</v>
      </c>
    </row>
    <row r="1653" spans="1:4" x14ac:dyDescent="0.3">
      <c r="A1653" t="s">
        <v>11132</v>
      </c>
      <c r="B1653" t="s">
        <v>11133</v>
      </c>
      <c r="C1653" t="s">
        <v>11134</v>
      </c>
      <c r="D1653" t="s">
        <v>11135</v>
      </c>
    </row>
    <row r="1654" spans="1:4" x14ac:dyDescent="0.3">
      <c r="A1654" t="s">
        <v>11144</v>
      </c>
      <c r="B1654" t="s">
        <v>11145</v>
      </c>
      <c r="C1654" t="s">
        <v>11142</v>
      </c>
      <c r="D1654" t="s">
        <v>11146</v>
      </c>
    </row>
    <row r="1655" spans="1:4" x14ac:dyDescent="0.3">
      <c r="A1655" t="s">
        <v>11147</v>
      </c>
      <c r="B1655" t="s">
        <v>11148</v>
      </c>
      <c r="C1655" t="s">
        <v>11142</v>
      </c>
      <c r="D1655" t="s">
        <v>11149</v>
      </c>
    </row>
    <row r="1656" spans="1:4" x14ac:dyDescent="0.3">
      <c r="A1656" t="s">
        <v>11150</v>
      </c>
      <c r="B1656" t="s">
        <v>11151</v>
      </c>
      <c r="C1656" t="s">
        <v>11152</v>
      </c>
      <c r="D1656" t="s">
        <v>11153</v>
      </c>
    </row>
    <row r="1657" spans="1:4" x14ac:dyDescent="0.3">
      <c r="A1657" t="s">
        <v>11154</v>
      </c>
      <c r="B1657" t="s">
        <v>11155</v>
      </c>
      <c r="C1657" t="s">
        <v>11152</v>
      </c>
      <c r="D1657" t="s">
        <v>11156</v>
      </c>
    </row>
    <row r="1658" spans="1:4" x14ac:dyDescent="0.3">
      <c r="A1658" t="s">
        <v>11168</v>
      </c>
      <c r="B1658" t="s">
        <v>11169</v>
      </c>
      <c r="C1658" t="s">
        <v>11163</v>
      </c>
      <c r="D1658" t="s">
        <v>11170</v>
      </c>
    </row>
    <row r="1659" spans="1:4" x14ac:dyDescent="0.3">
      <c r="A1659" t="s">
        <v>11181</v>
      </c>
      <c r="B1659" t="s">
        <v>11182</v>
      </c>
      <c r="C1659" t="s">
        <v>11179</v>
      </c>
      <c r="D1659" t="s">
        <v>11183</v>
      </c>
    </row>
    <row r="1660" spans="1:4" x14ac:dyDescent="0.3">
      <c r="A1660" t="s">
        <v>11184</v>
      </c>
      <c r="B1660" t="s">
        <v>11185</v>
      </c>
      <c r="C1660" t="s">
        <v>11179</v>
      </c>
      <c r="D1660" t="s">
        <v>11186</v>
      </c>
    </row>
    <row r="1661" spans="1:4" x14ac:dyDescent="0.3">
      <c r="A1661" t="s">
        <v>11190</v>
      </c>
      <c r="B1661" t="s">
        <v>11191</v>
      </c>
      <c r="C1661" t="s">
        <v>11179</v>
      </c>
      <c r="D1661" t="s">
        <v>11192</v>
      </c>
    </row>
    <row r="1662" spans="1:4" x14ac:dyDescent="0.3">
      <c r="A1662" t="s">
        <v>11193</v>
      </c>
      <c r="B1662" t="s">
        <v>11194</v>
      </c>
      <c r="C1662" t="s">
        <v>11179</v>
      </c>
      <c r="D1662" t="s">
        <v>11195</v>
      </c>
    </row>
    <row r="1663" spans="1:4" x14ac:dyDescent="0.3">
      <c r="A1663" t="s">
        <v>11197</v>
      </c>
      <c r="B1663" t="s">
        <v>11198</v>
      </c>
      <c r="C1663" t="s">
        <v>11199</v>
      </c>
      <c r="D1663" t="s">
        <v>11200</v>
      </c>
    </row>
    <row r="1664" spans="1:4" x14ac:dyDescent="0.3">
      <c r="A1664" t="s">
        <v>11212</v>
      </c>
      <c r="B1664" t="s">
        <v>11213</v>
      </c>
      <c r="C1664" t="s">
        <v>11205</v>
      </c>
      <c r="D1664" t="s">
        <v>11214</v>
      </c>
    </row>
    <row r="1665" spans="1:4" x14ac:dyDescent="0.3">
      <c r="A1665" t="s">
        <v>11215</v>
      </c>
      <c r="B1665" t="s">
        <v>11216</v>
      </c>
      <c r="C1665" t="s">
        <v>11217</v>
      </c>
      <c r="D1665" t="s">
        <v>11218</v>
      </c>
    </row>
    <row r="1666" spans="1:4" x14ac:dyDescent="0.3">
      <c r="A1666" t="s">
        <v>11223</v>
      </c>
      <c r="B1666" t="s">
        <v>11224</v>
      </c>
      <c r="C1666" t="s">
        <v>11221</v>
      </c>
      <c r="D1666" t="s">
        <v>11225</v>
      </c>
    </row>
    <row r="1667" spans="1:4" x14ac:dyDescent="0.3">
      <c r="A1667" t="s">
        <v>11226</v>
      </c>
      <c r="B1667" t="s">
        <v>11227</v>
      </c>
      <c r="C1667" t="s">
        <v>11221</v>
      </c>
      <c r="D1667" t="s">
        <v>11228</v>
      </c>
    </row>
    <row r="1668" spans="1:4" x14ac:dyDescent="0.3">
      <c r="A1668" t="s">
        <v>11229</v>
      </c>
      <c r="B1668" t="s">
        <v>11230</v>
      </c>
      <c r="C1668" t="s">
        <v>11221</v>
      </c>
      <c r="D1668" t="s">
        <v>11231</v>
      </c>
    </row>
    <row r="1669" spans="1:4" x14ac:dyDescent="0.3">
      <c r="A1669" t="s">
        <v>11236</v>
      </c>
      <c r="B1669" t="s">
        <v>11237</v>
      </c>
      <c r="C1669" t="s">
        <v>11234</v>
      </c>
      <c r="D1669" t="s">
        <v>11238</v>
      </c>
    </row>
    <row r="1670" spans="1:4" x14ac:dyDescent="0.3">
      <c r="A1670" t="s">
        <v>11246</v>
      </c>
      <c r="B1670" t="s">
        <v>11247</v>
      </c>
      <c r="C1670" t="s">
        <v>11248</v>
      </c>
      <c r="D1670" t="s">
        <v>11249</v>
      </c>
    </row>
    <row r="1671" spans="1:4" x14ac:dyDescent="0.3">
      <c r="A1671" t="s">
        <v>11253</v>
      </c>
      <c r="B1671" t="s">
        <v>11254</v>
      </c>
      <c r="C1671" t="s">
        <v>11255</v>
      </c>
      <c r="D1671" t="s">
        <v>11256</v>
      </c>
    </row>
    <row r="1672" spans="1:4" x14ac:dyDescent="0.3">
      <c r="A1672" t="s">
        <v>11257</v>
      </c>
      <c r="B1672" t="s">
        <v>11258</v>
      </c>
      <c r="C1672" t="s">
        <v>11259</v>
      </c>
      <c r="D1672" t="s">
        <v>11260</v>
      </c>
    </row>
    <row r="1673" spans="1:4" x14ac:dyDescent="0.3">
      <c r="A1673" t="s">
        <v>11261</v>
      </c>
      <c r="B1673" t="s">
        <v>11262</v>
      </c>
      <c r="C1673" t="s">
        <v>11263</v>
      </c>
      <c r="D1673" t="s">
        <v>11264</v>
      </c>
    </row>
    <row r="1674" spans="1:4" x14ac:dyDescent="0.3">
      <c r="A1674" t="s">
        <v>11273</v>
      </c>
      <c r="B1674" t="s">
        <v>11274</v>
      </c>
      <c r="C1674" t="s">
        <v>11272</v>
      </c>
      <c r="D1674" t="s">
        <v>11275</v>
      </c>
    </row>
    <row r="1675" spans="1:4" x14ac:dyDescent="0.3">
      <c r="A1675" t="s">
        <v>11276</v>
      </c>
      <c r="B1675" t="s">
        <v>11277</v>
      </c>
      <c r="C1675" t="s">
        <v>11278</v>
      </c>
      <c r="D1675" t="s">
        <v>11279</v>
      </c>
    </row>
    <row r="1676" spans="1:4" x14ac:dyDescent="0.3">
      <c r="A1676" t="s">
        <v>11284</v>
      </c>
      <c r="B1676" t="s">
        <v>11285</v>
      </c>
      <c r="C1676" t="s">
        <v>11283</v>
      </c>
      <c r="D1676" t="s">
        <v>11286</v>
      </c>
    </row>
    <row r="1677" spans="1:4" x14ac:dyDescent="0.3">
      <c r="A1677" t="s">
        <v>11287</v>
      </c>
      <c r="B1677" t="s">
        <v>11288</v>
      </c>
      <c r="C1677" t="s">
        <v>11289</v>
      </c>
      <c r="D1677" t="s">
        <v>11290</v>
      </c>
    </row>
    <row r="1678" spans="1:4" x14ac:dyDescent="0.3">
      <c r="A1678" t="s">
        <v>11292</v>
      </c>
      <c r="B1678" t="s">
        <v>11293</v>
      </c>
      <c r="C1678" t="s">
        <v>11291</v>
      </c>
      <c r="D1678" t="s">
        <v>11294</v>
      </c>
    </row>
    <row r="1679" spans="1:4" x14ac:dyDescent="0.3">
      <c r="A1679" t="s">
        <v>11302</v>
      </c>
      <c r="B1679" t="s">
        <v>11303</v>
      </c>
      <c r="C1679" t="s">
        <v>11300</v>
      </c>
      <c r="D1679" t="s">
        <v>11304</v>
      </c>
    </row>
    <row r="1680" spans="1:4" x14ac:dyDescent="0.3">
      <c r="A1680" t="s">
        <v>11305</v>
      </c>
      <c r="B1680" t="s">
        <v>11306</v>
      </c>
      <c r="C1680" t="s">
        <v>11300</v>
      </c>
      <c r="D1680" t="s">
        <v>11307</v>
      </c>
    </row>
    <row r="1681" spans="1:4" x14ac:dyDescent="0.3">
      <c r="A1681" t="s">
        <v>11308</v>
      </c>
      <c r="B1681" t="s">
        <v>11309</v>
      </c>
      <c r="C1681" t="s">
        <v>11300</v>
      </c>
      <c r="D1681" t="s">
        <v>11310</v>
      </c>
    </row>
    <row r="1682" spans="1:4" x14ac:dyDescent="0.3">
      <c r="A1682" t="s">
        <v>11311</v>
      </c>
      <c r="B1682" t="s">
        <v>11312</v>
      </c>
      <c r="C1682" t="s">
        <v>11313</v>
      </c>
      <c r="D1682" t="s">
        <v>11314</v>
      </c>
    </row>
    <row r="1683" spans="1:4" x14ac:dyDescent="0.3">
      <c r="A1683" t="s">
        <v>11315</v>
      </c>
      <c r="B1683" t="s">
        <v>11316</v>
      </c>
      <c r="C1683" t="s">
        <v>11317</v>
      </c>
      <c r="D1683" t="s">
        <v>11318</v>
      </c>
    </row>
    <row r="1684" spans="1:4" x14ac:dyDescent="0.3">
      <c r="A1684" t="s">
        <v>11323</v>
      </c>
      <c r="B1684" t="s">
        <v>11324</v>
      </c>
      <c r="C1684" t="s">
        <v>11325</v>
      </c>
      <c r="D1684" t="s">
        <v>11326</v>
      </c>
    </row>
    <row r="1685" spans="1:4" x14ac:dyDescent="0.3">
      <c r="A1685" t="s">
        <v>11327</v>
      </c>
      <c r="B1685" t="s">
        <v>11328</v>
      </c>
      <c r="C1685" t="s">
        <v>11329</v>
      </c>
      <c r="D1685" t="s">
        <v>11330</v>
      </c>
    </row>
    <row r="1686" spans="1:4" x14ac:dyDescent="0.3">
      <c r="A1686" t="s">
        <v>11335</v>
      </c>
      <c r="B1686" t="s">
        <v>11336</v>
      </c>
      <c r="C1686" t="s">
        <v>11334</v>
      </c>
      <c r="D1686" t="s">
        <v>11337</v>
      </c>
    </row>
    <row r="1687" spans="1:4" x14ac:dyDescent="0.3">
      <c r="A1687" t="s">
        <v>11338</v>
      </c>
      <c r="B1687" t="s">
        <v>11339</v>
      </c>
      <c r="C1687" t="s">
        <v>11340</v>
      </c>
      <c r="D1687" t="s">
        <v>11341</v>
      </c>
    </row>
    <row r="1688" spans="1:4" x14ac:dyDescent="0.3">
      <c r="A1688" t="s">
        <v>11345</v>
      </c>
      <c r="B1688" t="s">
        <v>11346</v>
      </c>
      <c r="C1688" t="s">
        <v>11340</v>
      </c>
      <c r="D1688" t="s">
        <v>11347</v>
      </c>
    </row>
    <row r="1689" spans="1:4" x14ac:dyDescent="0.3">
      <c r="A1689" t="s">
        <v>11348</v>
      </c>
      <c r="B1689" t="s">
        <v>11349</v>
      </c>
      <c r="C1689" t="s">
        <v>11350</v>
      </c>
      <c r="D1689" t="s">
        <v>11351</v>
      </c>
    </row>
    <row r="1690" spans="1:4" x14ac:dyDescent="0.3">
      <c r="A1690" t="s">
        <v>11352</v>
      </c>
      <c r="B1690" t="s">
        <v>11353</v>
      </c>
      <c r="C1690" t="s">
        <v>11354</v>
      </c>
      <c r="D1690" t="s">
        <v>11355</v>
      </c>
    </row>
    <row r="1691" spans="1:4" x14ac:dyDescent="0.3">
      <c r="A1691" t="s">
        <v>11356</v>
      </c>
      <c r="B1691" t="s">
        <v>11357</v>
      </c>
      <c r="C1691" t="s">
        <v>11358</v>
      </c>
      <c r="D1691" t="s">
        <v>11359</v>
      </c>
    </row>
    <row r="1692" spans="1:4" x14ac:dyDescent="0.3">
      <c r="A1692" t="s">
        <v>11368</v>
      </c>
      <c r="B1692" t="s">
        <v>11369</v>
      </c>
      <c r="C1692" t="s">
        <v>11370</v>
      </c>
      <c r="D1692" t="s">
        <v>11371</v>
      </c>
    </row>
    <row r="1693" spans="1:4" x14ac:dyDescent="0.3">
      <c r="A1693" t="s">
        <v>11387</v>
      </c>
      <c r="B1693" t="s">
        <v>11388</v>
      </c>
      <c r="C1693" t="s">
        <v>11386</v>
      </c>
      <c r="D1693" t="s">
        <v>11389</v>
      </c>
    </row>
    <row r="1694" spans="1:4" x14ac:dyDescent="0.3">
      <c r="A1694" t="s">
        <v>11390</v>
      </c>
      <c r="B1694" t="s">
        <v>11391</v>
      </c>
      <c r="C1694" t="s">
        <v>11386</v>
      </c>
      <c r="D1694" t="s">
        <v>11392</v>
      </c>
    </row>
    <row r="1695" spans="1:4" x14ac:dyDescent="0.3">
      <c r="A1695" t="s">
        <v>11393</v>
      </c>
      <c r="B1695" t="s">
        <v>11394</v>
      </c>
      <c r="C1695" t="s">
        <v>11386</v>
      </c>
      <c r="D1695" t="s">
        <v>11395</v>
      </c>
    </row>
    <row r="1696" spans="1:4" x14ac:dyDescent="0.3">
      <c r="A1696" t="s">
        <v>11407</v>
      </c>
      <c r="B1696" t="s">
        <v>11408</v>
      </c>
      <c r="C1696" t="s">
        <v>11405</v>
      </c>
      <c r="D1696" t="s">
        <v>11409</v>
      </c>
    </row>
    <row r="1697" spans="1:4" x14ac:dyDescent="0.3">
      <c r="A1697" t="s">
        <v>11410</v>
      </c>
      <c r="B1697" t="s">
        <v>11411</v>
      </c>
      <c r="C1697" t="s">
        <v>11412</v>
      </c>
      <c r="D1697" t="s">
        <v>11413</v>
      </c>
    </row>
    <row r="1698" spans="1:4" x14ac:dyDescent="0.3">
      <c r="A1698" t="s">
        <v>11417</v>
      </c>
      <c r="B1698" t="s">
        <v>11418</v>
      </c>
      <c r="C1698" t="s">
        <v>11412</v>
      </c>
      <c r="D1698" t="s">
        <v>11419</v>
      </c>
    </row>
    <row r="1699" spans="1:4" x14ac:dyDescent="0.3">
      <c r="A1699" t="s">
        <v>11420</v>
      </c>
      <c r="B1699" t="s">
        <v>11421</v>
      </c>
      <c r="C1699" t="s">
        <v>11412</v>
      </c>
      <c r="D1699" t="s">
        <v>11422</v>
      </c>
    </row>
    <row r="1700" spans="1:4" x14ac:dyDescent="0.3">
      <c r="A1700" t="s">
        <v>11423</v>
      </c>
      <c r="B1700" t="s">
        <v>11424</v>
      </c>
      <c r="C1700" t="s">
        <v>11425</v>
      </c>
      <c r="D1700" t="s">
        <v>11426</v>
      </c>
    </row>
    <row r="1701" spans="1:4" x14ac:dyDescent="0.3">
      <c r="A1701" t="s">
        <v>11442</v>
      </c>
      <c r="B1701" t="s">
        <v>11443</v>
      </c>
      <c r="C1701" t="s">
        <v>11444</v>
      </c>
      <c r="D1701" t="s">
        <v>11445</v>
      </c>
    </row>
    <row r="1702" spans="1:4" x14ac:dyDescent="0.3">
      <c r="A1702" t="s">
        <v>11451</v>
      </c>
      <c r="B1702" t="s">
        <v>11452</v>
      </c>
      <c r="C1702" t="s">
        <v>11450</v>
      </c>
      <c r="D1702" t="s">
        <v>11453</v>
      </c>
    </row>
    <row r="1703" spans="1:4" x14ac:dyDescent="0.3">
      <c r="A1703" t="s">
        <v>11457</v>
      </c>
      <c r="B1703" t="s">
        <v>11458</v>
      </c>
      <c r="C1703" t="s">
        <v>11459</v>
      </c>
      <c r="D1703" t="s">
        <v>11460</v>
      </c>
    </row>
    <row r="1704" spans="1:4" x14ac:dyDescent="0.3">
      <c r="A1704" t="s">
        <v>11469</v>
      </c>
      <c r="B1704" t="s">
        <v>11470</v>
      </c>
      <c r="C1704" t="s">
        <v>11471</v>
      </c>
      <c r="D1704" t="s">
        <v>11472</v>
      </c>
    </row>
    <row r="1705" spans="1:4" x14ac:dyDescent="0.3">
      <c r="A1705" t="s">
        <v>11482</v>
      </c>
      <c r="B1705" t="s">
        <v>11483</v>
      </c>
      <c r="C1705" t="s">
        <v>11481</v>
      </c>
      <c r="D1705" t="s">
        <v>11484</v>
      </c>
    </row>
    <row r="1706" spans="1:4" x14ac:dyDescent="0.3">
      <c r="A1706" t="s">
        <v>11485</v>
      </c>
      <c r="B1706" t="s">
        <v>11486</v>
      </c>
      <c r="C1706" t="s">
        <v>11487</v>
      </c>
      <c r="D1706" t="s">
        <v>11488</v>
      </c>
    </row>
    <row r="1707" spans="1:4" x14ac:dyDescent="0.3">
      <c r="A1707" t="s">
        <v>11501</v>
      </c>
      <c r="B1707" t="s">
        <v>11502</v>
      </c>
      <c r="C1707" t="s">
        <v>11503</v>
      </c>
      <c r="D1707" t="s">
        <v>11504</v>
      </c>
    </row>
    <row r="1708" spans="1:4" x14ac:dyDescent="0.3">
      <c r="A1708" t="s">
        <v>11505</v>
      </c>
      <c r="B1708" t="s">
        <v>11506</v>
      </c>
      <c r="C1708" t="s">
        <v>11503</v>
      </c>
      <c r="D1708" t="s">
        <v>11507</v>
      </c>
    </row>
    <row r="1709" spans="1:4" x14ac:dyDescent="0.3">
      <c r="A1709" t="s">
        <v>11512</v>
      </c>
      <c r="B1709" t="s">
        <v>11513</v>
      </c>
      <c r="C1709" t="s">
        <v>11514</v>
      </c>
      <c r="D1709" t="s">
        <v>11515</v>
      </c>
    </row>
    <row r="1710" spans="1:4" x14ac:dyDescent="0.3">
      <c r="A1710" t="s">
        <v>11528</v>
      </c>
      <c r="B1710" t="s">
        <v>11529</v>
      </c>
      <c r="C1710" t="s">
        <v>11526</v>
      </c>
      <c r="D1710" t="s">
        <v>11530</v>
      </c>
    </row>
    <row r="1711" spans="1:4" x14ac:dyDescent="0.3">
      <c r="A1711" t="s">
        <v>11531</v>
      </c>
      <c r="B1711" t="s">
        <v>11532</v>
      </c>
      <c r="C1711" t="s">
        <v>11533</v>
      </c>
      <c r="D1711" t="s">
        <v>11534</v>
      </c>
    </row>
    <row r="1712" spans="1:4" x14ac:dyDescent="0.3">
      <c r="A1712" t="s">
        <v>11538</v>
      </c>
      <c r="B1712" t="s">
        <v>11539</v>
      </c>
      <c r="C1712" t="s">
        <v>11533</v>
      </c>
      <c r="D1712" t="s">
        <v>11540</v>
      </c>
    </row>
    <row r="1713" spans="1:4" x14ac:dyDescent="0.3">
      <c r="A1713" t="s">
        <v>11541</v>
      </c>
      <c r="B1713" t="s">
        <v>11542</v>
      </c>
      <c r="C1713" t="s">
        <v>11533</v>
      </c>
      <c r="D1713" t="s">
        <v>11543</v>
      </c>
    </row>
    <row r="1714" spans="1:4" x14ac:dyDescent="0.3">
      <c r="A1714" t="s">
        <v>11544</v>
      </c>
      <c r="B1714" t="s">
        <v>11545</v>
      </c>
      <c r="C1714" t="s">
        <v>11533</v>
      </c>
      <c r="D1714" t="s">
        <v>11546</v>
      </c>
    </row>
    <row r="1715" spans="1:4" x14ac:dyDescent="0.3">
      <c r="A1715" t="s">
        <v>11552</v>
      </c>
      <c r="B1715" t="s">
        <v>11553</v>
      </c>
      <c r="C1715" t="s">
        <v>11554</v>
      </c>
      <c r="D1715" t="s">
        <v>11555</v>
      </c>
    </row>
    <row r="1716" spans="1:4" x14ac:dyDescent="0.3">
      <c r="A1716" t="s">
        <v>11570</v>
      </c>
      <c r="B1716" t="s">
        <v>11571</v>
      </c>
      <c r="C1716" t="s">
        <v>11572</v>
      </c>
      <c r="D1716" t="s">
        <v>11573</v>
      </c>
    </row>
    <row r="1717" spans="1:4" x14ac:dyDescent="0.3">
      <c r="A1717" t="s">
        <v>11576</v>
      </c>
      <c r="B1717" t="s">
        <v>11577</v>
      </c>
      <c r="C1717" t="s">
        <v>11575</v>
      </c>
      <c r="D1717" t="s">
        <v>11578</v>
      </c>
    </row>
    <row r="1718" spans="1:4" x14ac:dyDescent="0.3">
      <c r="A1718" t="s">
        <v>11579</v>
      </c>
      <c r="B1718" t="s">
        <v>11580</v>
      </c>
      <c r="C1718" t="s">
        <v>11581</v>
      </c>
      <c r="D1718" t="s">
        <v>11582</v>
      </c>
    </row>
    <row r="1719" spans="1:4" x14ac:dyDescent="0.3">
      <c r="A1719" t="s">
        <v>11583</v>
      </c>
      <c r="B1719" t="s">
        <v>11584</v>
      </c>
      <c r="C1719" t="s">
        <v>11585</v>
      </c>
      <c r="D1719" t="s">
        <v>11586</v>
      </c>
    </row>
    <row r="1720" spans="1:4" x14ac:dyDescent="0.3">
      <c r="A1720" t="s">
        <v>11599</v>
      </c>
      <c r="B1720" t="s">
        <v>11600</v>
      </c>
      <c r="C1720" t="s">
        <v>11585</v>
      </c>
      <c r="D1720" t="s">
        <v>11601</v>
      </c>
    </row>
    <row r="1721" spans="1:4" x14ac:dyDescent="0.3">
      <c r="A1721" t="s">
        <v>11602</v>
      </c>
      <c r="B1721" t="s">
        <v>11603</v>
      </c>
      <c r="C1721" t="s">
        <v>11585</v>
      </c>
      <c r="D1721" t="s">
        <v>11604</v>
      </c>
    </row>
    <row r="1722" spans="1:4" x14ac:dyDescent="0.3">
      <c r="A1722" t="s">
        <v>11606</v>
      </c>
      <c r="B1722" t="s">
        <v>11607</v>
      </c>
      <c r="C1722" t="s">
        <v>11605</v>
      </c>
      <c r="D1722" t="s">
        <v>11608</v>
      </c>
    </row>
    <row r="1723" spans="1:4" x14ac:dyDescent="0.3">
      <c r="A1723" t="s">
        <v>11609</v>
      </c>
      <c r="B1723" t="s">
        <v>11610</v>
      </c>
      <c r="C1723" t="s">
        <v>11605</v>
      </c>
      <c r="D1723" t="s">
        <v>11611</v>
      </c>
    </row>
    <row r="1724" spans="1:4" x14ac:dyDescent="0.3">
      <c r="A1724" t="s">
        <v>11612</v>
      </c>
      <c r="B1724" t="s">
        <v>11613</v>
      </c>
      <c r="C1724" t="s">
        <v>11605</v>
      </c>
      <c r="D1724" t="s">
        <v>11614</v>
      </c>
    </row>
    <row r="1725" spans="1:4" x14ac:dyDescent="0.3">
      <c r="A1725" t="s">
        <v>11615</v>
      </c>
      <c r="B1725" t="s">
        <v>11616</v>
      </c>
      <c r="C1725" t="s">
        <v>11605</v>
      </c>
      <c r="D1725" t="s">
        <v>11617</v>
      </c>
    </row>
    <row r="1726" spans="1:4" x14ac:dyDescent="0.3">
      <c r="A1726" t="s">
        <v>11618</v>
      </c>
      <c r="B1726" t="s">
        <v>11619</v>
      </c>
      <c r="C1726" t="s">
        <v>11620</v>
      </c>
      <c r="D1726" t="s">
        <v>11621</v>
      </c>
    </row>
    <row r="1727" spans="1:4" x14ac:dyDescent="0.3">
      <c r="A1727" t="s">
        <v>11624</v>
      </c>
      <c r="B1727" t="s">
        <v>11625</v>
      </c>
      <c r="C1727" t="s">
        <v>11626</v>
      </c>
      <c r="D1727" t="s">
        <v>11627</v>
      </c>
    </row>
    <row r="1728" spans="1:4" x14ac:dyDescent="0.3">
      <c r="A1728" t="s">
        <v>11629</v>
      </c>
      <c r="B1728" t="s">
        <v>11630</v>
      </c>
      <c r="C1728" t="s">
        <v>11628</v>
      </c>
      <c r="D1728" t="s">
        <v>11631</v>
      </c>
    </row>
    <row r="1729" spans="1:4" x14ac:dyDescent="0.3">
      <c r="A1729" t="s">
        <v>11632</v>
      </c>
      <c r="B1729" t="s">
        <v>11633</v>
      </c>
      <c r="C1729" t="s">
        <v>11634</v>
      </c>
      <c r="D1729" t="s">
        <v>11635</v>
      </c>
    </row>
    <row r="1730" spans="1:4" x14ac:dyDescent="0.3">
      <c r="A1730" t="s">
        <v>11644</v>
      </c>
      <c r="B1730" t="s">
        <v>11645</v>
      </c>
      <c r="C1730" t="s">
        <v>11646</v>
      </c>
      <c r="D1730" t="s">
        <v>11647</v>
      </c>
    </row>
    <row r="1731" spans="1:4" x14ac:dyDescent="0.3">
      <c r="A1731" t="s">
        <v>11648</v>
      </c>
      <c r="B1731" t="s">
        <v>11649</v>
      </c>
      <c r="C1731" t="s">
        <v>11650</v>
      </c>
      <c r="D1731" t="s">
        <v>11651</v>
      </c>
    </row>
    <row r="1732" spans="1:4" x14ac:dyDescent="0.3">
      <c r="A1732" t="s">
        <v>11655</v>
      </c>
      <c r="B1732" t="s">
        <v>11656</v>
      </c>
      <c r="C1732" t="s">
        <v>11657</v>
      </c>
      <c r="D1732" t="s">
        <v>11658</v>
      </c>
    </row>
    <row r="1733" spans="1:4" x14ac:dyDescent="0.3">
      <c r="A1733" t="s">
        <v>11673</v>
      </c>
      <c r="B1733" t="s">
        <v>11674</v>
      </c>
      <c r="C1733" t="s">
        <v>11672</v>
      </c>
      <c r="D1733" t="s">
        <v>11675</v>
      </c>
    </row>
    <row r="1734" spans="1:4" x14ac:dyDescent="0.3">
      <c r="A1734" t="s">
        <v>11676</v>
      </c>
      <c r="B1734" t="s">
        <v>11677</v>
      </c>
      <c r="C1734" t="s">
        <v>11678</v>
      </c>
      <c r="D1734" t="s">
        <v>11679</v>
      </c>
    </row>
    <row r="1735" spans="1:4" x14ac:dyDescent="0.3">
      <c r="A1735" t="s">
        <v>11683</v>
      </c>
      <c r="B1735" t="s">
        <v>11684</v>
      </c>
      <c r="C1735" t="s">
        <v>11685</v>
      </c>
      <c r="D1735" t="s">
        <v>11686</v>
      </c>
    </row>
    <row r="1736" spans="1:4" x14ac:dyDescent="0.3">
      <c r="A1736" t="s">
        <v>11691</v>
      </c>
      <c r="B1736" t="s">
        <v>11692</v>
      </c>
      <c r="C1736" t="s">
        <v>11689</v>
      </c>
      <c r="D1736" t="s">
        <v>11693</v>
      </c>
    </row>
    <row r="1737" spans="1:4" x14ac:dyDescent="0.3">
      <c r="A1737" t="s">
        <v>11701</v>
      </c>
      <c r="B1737" t="s">
        <v>11702</v>
      </c>
      <c r="C1737" t="s">
        <v>11703</v>
      </c>
      <c r="D1737" t="s">
        <v>11704</v>
      </c>
    </row>
    <row r="1738" spans="1:4" x14ac:dyDescent="0.3">
      <c r="A1738" t="s">
        <v>11705</v>
      </c>
      <c r="B1738" t="s">
        <v>11706</v>
      </c>
      <c r="C1738" t="s">
        <v>11707</v>
      </c>
      <c r="D1738" t="s">
        <v>11708</v>
      </c>
    </row>
    <row r="1739" spans="1:4" x14ac:dyDescent="0.3">
      <c r="A1739" t="s">
        <v>11709</v>
      </c>
      <c r="B1739" t="s">
        <v>11710</v>
      </c>
      <c r="C1739" t="s">
        <v>11707</v>
      </c>
      <c r="D1739" t="s">
        <v>11711</v>
      </c>
    </row>
    <row r="1740" spans="1:4" x14ac:dyDescent="0.3">
      <c r="A1740" t="s">
        <v>11712</v>
      </c>
      <c r="B1740" t="s">
        <v>11713</v>
      </c>
      <c r="C1740" t="s">
        <v>11707</v>
      </c>
      <c r="D1740" t="s">
        <v>11714</v>
      </c>
    </row>
    <row r="1741" spans="1:4" x14ac:dyDescent="0.3">
      <c r="A1741" t="s">
        <v>11715</v>
      </c>
      <c r="B1741" t="s">
        <v>11716</v>
      </c>
      <c r="C1741" t="s">
        <v>11717</v>
      </c>
      <c r="D1741" t="s">
        <v>11718</v>
      </c>
    </row>
    <row r="1742" spans="1:4" x14ac:dyDescent="0.3">
      <c r="A1742" t="s">
        <v>11719</v>
      </c>
      <c r="B1742" t="s">
        <v>11720</v>
      </c>
      <c r="C1742" t="s">
        <v>11721</v>
      </c>
      <c r="D1742" t="s">
        <v>11722</v>
      </c>
    </row>
    <row r="1743" spans="1:4" x14ac:dyDescent="0.3">
      <c r="A1743" t="s">
        <v>11727</v>
      </c>
      <c r="B1743" t="s">
        <v>11728</v>
      </c>
      <c r="C1743" t="s">
        <v>11729</v>
      </c>
      <c r="D1743" t="s">
        <v>11730</v>
      </c>
    </row>
    <row r="1744" spans="1:4" x14ac:dyDescent="0.3">
      <c r="A1744" t="s">
        <v>11732</v>
      </c>
      <c r="B1744" t="s">
        <v>11733</v>
      </c>
      <c r="C1744" t="s">
        <v>11731</v>
      </c>
      <c r="D1744" t="s">
        <v>11734</v>
      </c>
    </row>
    <row r="1745" spans="1:4" x14ac:dyDescent="0.3">
      <c r="A1745" t="s">
        <v>11745</v>
      </c>
      <c r="B1745" t="s">
        <v>11746</v>
      </c>
      <c r="C1745" t="s">
        <v>11740</v>
      </c>
      <c r="D1745" t="s">
        <v>11747</v>
      </c>
    </row>
    <row r="1746" spans="1:4" x14ac:dyDescent="0.3">
      <c r="A1746" t="s">
        <v>11751</v>
      </c>
      <c r="B1746" t="s">
        <v>11752</v>
      </c>
      <c r="C1746" t="s">
        <v>11740</v>
      </c>
      <c r="D1746" t="s">
        <v>11753</v>
      </c>
    </row>
    <row r="1747" spans="1:4" x14ac:dyDescent="0.3">
      <c r="A1747" t="s">
        <v>11761</v>
      </c>
      <c r="B1747" t="s">
        <v>11762</v>
      </c>
      <c r="C1747" t="s">
        <v>11759</v>
      </c>
      <c r="D1747" t="s">
        <v>11763</v>
      </c>
    </row>
    <row r="1748" spans="1:4" x14ac:dyDescent="0.3">
      <c r="A1748" t="s">
        <v>11764</v>
      </c>
      <c r="B1748" t="s">
        <v>11765</v>
      </c>
      <c r="C1748" t="s">
        <v>11766</v>
      </c>
      <c r="D1748" t="s">
        <v>11767</v>
      </c>
    </row>
    <row r="1749" spans="1:4" x14ac:dyDescent="0.3">
      <c r="A1749" t="s">
        <v>11772</v>
      </c>
      <c r="B1749" t="s">
        <v>11773</v>
      </c>
      <c r="C1749" t="s">
        <v>11774</v>
      </c>
      <c r="D1749" t="s">
        <v>11775</v>
      </c>
    </row>
    <row r="1750" spans="1:4" x14ac:dyDescent="0.3">
      <c r="A1750" t="s">
        <v>11776</v>
      </c>
      <c r="B1750" t="s">
        <v>11777</v>
      </c>
      <c r="C1750" t="s">
        <v>11778</v>
      </c>
      <c r="D1750" t="s">
        <v>11779</v>
      </c>
    </row>
    <row r="1751" spans="1:4" x14ac:dyDescent="0.3">
      <c r="A1751" t="s">
        <v>11780</v>
      </c>
      <c r="B1751" t="s">
        <v>11781</v>
      </c>
      <c r="C1751" t="s">
        <v>11782</v>
      </c>
      <c r="D1751" t="s">
        <v>11783</v>
      </c>
    </row>
    <row r="1752" spans="1:4" x14ac:dyDescent="0.3">
      <c r="A1752" t="s">
        <v>11788</v>
      </c>
      <c r="B1752" t="s">
        <v>11789</v>
      </c>
      <c r="C1752" t="s">
        <v>11786</v>
      </c>
      <c r="D1752" t="s">
        <v>11790</v>
      </c>
    </row>
    <row r="1753" spans="1:4" x14ac:dyDescent="0.3">
      <c r="A1753" t="s">
        <v>11791</v>
      </c>
      <c r="B1753" t="s">
        <v>11792</v>
      </c>
      <c r="C1753" t="s">
        <v>11786</v>
      </c>
      <c r="D1753" t="s">
        <v>11793</v>
      </c>
    </row>
    <row r="1754" spans="1:4" x14ac:dyDescent="0.3">
      <c r="A1754" t="s">
        <v>11794</v>
      </c>
      <c r="B1754" t="s">
        <v>11795</v>
      </c>
      <c r="C1754" t="s">
        <v>11796</v>
      </c>
      <c r="D1754" t="s">
        <v>11797</v>
      </c>
    </row>
    <row r="1755" spans="1:4" x14ac:dyDescent="0.3">
      <c r="A1755" t="s">
        <v>11802</v>
      </c>
      <c r="B1755" t="s">
        <v>11803</v>
      </c>
      <c r="C1755" t="s">
        <v>11804</v>
      </c>
      <c r="D1755" t="s">
        <v>11805</v>
      </c>
    </row>
    <row r="1756" spans="1:4" x14ac:dyDescent="0.3">
      <c r="A1756" t="s">
        <v>11809</v>
      </c>
      <c r="B1756" t="s">
        <v>11810</v>
      </c>
      <c r="C1756" t="s">
        <v>11804</v>
      </c>
      <c r="D1756" t="s">
        <v>11811</v>
      </c>
    </row>
    <row r="1757" spans="1:4" x14ac:dyDescent="0.3">
      <c r="A1757" t="s">
        <v>11812</v>
      </c>
      <c r="B1757" t="s">
        <v>11813</v>
      </c>
      <c r="C1757" t="s">
        <v>11814</v>
      </c>
      <c r="D1757" t="s">
        <v>11815</v>
      </c>
    </row>
    <row r="1758" spans="1:4" x14ac:dyDescent="0.3">
      <c r="A1758" t="s">
        <v>11816</v>
      </c>
      <c r="B1758" t="s">
        <v>11817</v>
      </c>
      <c r="C1758" t="s">
        <v>11818</v>
      </c>
      <c r="D1758" t="s">
        <v>11819</v>
      </c>
    </row>
    <row r="1759" spans="1:4" x14ac:dyDescent="0.3">
      <c r="A1759" t="s">
        <v>11830</v>
      </c>
      <c r="B1759" t="s">
        <v>11831</v>
      </c>
      <c r="C1759" t="s">
        <v>11825</v>
      </c>
      <c r="D1759" t="s">
        <v>11832</v>
      </c>
    </row>
    <row r="1760" spans="1:4" x14ac:dyDescent="0.3">
      <c r="A1760" t="s">
        <v>11833</v>
      </c>
      <c r="B1760" t="s">
        <v>11834</v>
      </c>
      <c r="C1760" t="s">
        <v>11825</v>
      </c>
      <c r="D1760" t="s">
        <v>11835</v>
      </c>
    </row>
    <row r="1761" spans="1:4" x14ac:dyDescent="0.3">
      <c r="A1761" t="s">
        <v>11836</v>
      </c>
      <c r="B1761" t="s">
        <v>11837</v>
      </c>
      <c r="C1761" t="s">
        <v>11838</v>
      </c>
      <c r="D1761" t="s">
        <v>11839</v>
      </c>
    </row>
    <row r="1762" spans="1:4" x14ac:dyDescent="0.3">
      <c r="A1762" t="s">
        <v>11854</v>
      </c>
      <c r="B1762" t="s">
        <v>11855</v>
      </c>
      <c r="C1762" t="s">
        <v>11853</v>
      </c>
      <c r="D1762" t="s">
        <v>11856</v>
      </c>
    </row>
    <row r="1763" spans="1:4" x14ac:dyDescent="0.3">
      <c r="A1763" t="s">
        <v>11860</v>
      </c>
      <c r="B1763" t="s">
        <v>11861</v>
      </c>
      <c r="C1763" t="s">
        <v>11853</v>
      </c>
      <c r="D1763" t="s">
        <v>11862</v>
      </c>
    </row>
    <row r="1764" spans="1:4" x14ac:dyDescent="0.3">
      <c r="A1764" t="s">
        <v>11869</v>
      </c>
      <c r="B1764" t="s">
        <v>11870</v>
      </c>
      <c r="C1764" t="s">
        <v>11853</v>
      </c>
      <c r="D1764" t="s">
        <v>11871</v>
      </c>
    </row>
    <row r="1765" spans="1:4" x14ac:dyDescent="0.3">
      <c r="A1765" t="s">
        <v>11872</v>
      </c>
      <c r="B1765" t="s">
        <v>11873</v>
      </c>
      <c r="C1765" t="s">
        <v>11874</v>
      </c>
      <c r="D1765" t="s">
        <v>11875</v>
      </c>
    </row>
    <row r="1766" spans="1:4" x14ac:dyDescent="0.3">
      <c r="A1766" t="s">
        <v>11876</v>
      </c>
      <c r="B1766" t="s">
        <v>11877</v>
      </c>
      <c r="C1766" t="s">
        <v>11878</v>
      </c>
      <c r="D1766" t="s">
        <v>11879</v>
      </c>
    </row>
    <row r="1767" spans="1:4" x14ac:dyDescent="0.3">
      <c r="A1767" t="s">
        <v>11885</v>
      </c>
      <c r="B1767" t="s">
        <v>11886</v>
      </c>
      <c r="C1767" t="s">
        <v>11887</v>
      </c>
      <c r="D1767" t="s">
        <v>11888</v>
      </c>
    </row>
    <row r="1768" spans="1:4" x14ac:dyDescent="0.3">
      <c r="A1768" t="s">
        <v>11893</v>
      </c>
      <c r="B1768" t="s">
        <v>11894</v>
      </c>
      <c r="C1768" t="s">
        <v>11895</v>
      </c>
      <c r="D1768" t="s">
        <v>11896</v>
      </c>
    </row>
    <row r="1769" spans="1:4" x14ac:dyDescent="0.3">
      <c r="A1769" t="s">
        <v>11901</v>
      </c>
      <c r="B1769" t="s">
        <v>11902</v>
      </c>
      <c r="C1769" t="s">
        <v>11903</v>
      </c>
      <c r="D1769" t="s">
        <v>11904</v>
      </c>
    </row>
    <row r="1770" spans="1:4" x14ac:dyDescent="0.3">
      <c r="A1770" t="s">
        <v>11905</v>
      </c>
      <c r="B1770" t="s">
        <v>11906</v>
      </c>
      <c r="C1770" t="s">
        <v>11903</v>
      </c>
      <c r="D1770" t="s">
        <v>11907</v>
      </c>
    </row>
    <row r="1771" spans="1:4" x14ac:dyDescent="0.3">
      <c r="A1771" t="s">
        <v>11912</v>
      </c>
      <c r="B1771" t="s">
        <v>11913</v>
      </c>
      <c r="C1771" t="s">
        <v>11914</v>
      </c>
      <c r="D1771" t="s">
        <v>11915</v>
      </c>
    </row>
    <row r="1772" spans="1:4" x14ac:dyDescent="0.3">
      <c r="A1772" t="s">
        <v>11916</v>
      </c>
      <c r="B1772" t="s">
        <v>11917</v>
      </c>
      <c r="C1772" t="s">
        <v>11918</v>
      </c>
      <c r="D1772" t="s">
        <v>11919</v>
      </c>
    </row>
    <row r="1773" spans="1:4" x14ac:dyDescent="0.3">
      <c r="A1773" t="s">
        <v>11920</v>
      </c>
      <c r="B1773" t="s">
        <v>11921</v>
      </c>
      <c r="C1773" t="s">
        <v>11918</v>
      </c>
      <c r="D1773" t="s">
        <v>11922</v>
      </c>
    </row>
    <row r="1774" spans="1:4" x14ac:dyDescent="0.3">
      <c r="A1774" t="s">
        <v>11926</v>
      </c>
      <c r="B1774" t="s">
        <v>11927</v>
      </c>
      <c r="C1774" t="s">
        <v>11918</v>
      </c>
      <c r="D1774" t="s">
        <v>11928</v>
      </c>
    </row>
    <row r="1775" spans="1:4" x14ac:dyDescent="0.3">
      <c r="A1775" t="s">
        <v>11929</v>
      </c>
      <c r="B1775" t="s">
        <v>11930</v>
      </c>
      <c r="C1775" t="s">
        <v>11931</v>
      </c>
      <c r="D1775" t="s">
        <v>11932</v>
      </c>
    </row>
    <row r="1776" spans="1:4" x14ac:dyDescent="0.3">
      <c r="A1776" t="s">
        <v>11933</v>
      </c>
      <c r="B1776" t="s">
        <v>11934</v>
      </c>
      <c r="C1776" t="s">
        <v>11935</v>
      </c>
      <c r="D1776" t="s">
        <v>11936</v>
      </c>
    </row>
    <row r="1777" spans="1:4" x14ac:dyDescent="0.3">
      <c r="A1777" t="s">
        <v>11941</v>
      </c>
      <c r="B1777" t="s">
        <v>11942</v>
      </c>
      <c r="C1777" t="s">
        <v>11939</v>
      </c>
      <c r="D1777" t="s">
        <v>11943</v>
      </c>
    </row>
    <row r="1778" spans="1:4" x14ac:dyDescent="0.3">
      <c r="A1778" t="s">
        <v>11944</v>
      </c>
      <c r="B1778" t="s">
        <v>11945</v>
      </c>
      <c r="C1778" t="s">
        <v>11939</v>
      </c>
      <c r="D1778" t="s">
        <v>11946</v>
      </c>
    </row>
    <row r="1779" spans="1:4" x14ac:dyDescent="0.3">
      <c r="A1779" t="s">
        <v>11952</v>
      </c>
      <c r="B1779" t="s">
        <v>11953</v>
      </c>
      <c r="C1779" t="s">
        <v>11951</v>
      </c>
      <c r="D1779" t="s">
        <v>11954</v>
      </c>
    </row>
    <row r="1780" spans="1:4" x14ac:dyDescent="0.3">
      <c r="A1780" t="s">
        <v>11955</v>
      </c>
      <c r="B1780" t="s">
        <v>11956</v>
      </c>
      <c r="C1780" t="s">
        <v>11951</v>
      </c>
      <c r="D1780" t="s">
        <v>11957</v>
      </c>
    </row>
    <row r="1781" spans="1:4" x14ac:dyDescent="0.3">
      <c r="A1781" t="s">
        <v>11958</v>
      </c>
      <c r="B1781" t="s">
        <v>11959</v>
      </c>
      <c r="C1781" t="s">
        <v>11951</v>
      </c>
      <c r="D1781" t="s">
        <v>11960</v>
      </c>
    </row>
    <row r="1782" spans="1:4" x14ac:dyDescent="0.3">
      <c r="A1782" t="s">
        <v>11961</v>
      </c>
      <c r="B1782" t="s">
        <v>11962</v>
      </c>
      <c r="C1782" t="s">
        <v>11951</v>
      </c>
      <c r="D1782" t="s">
        <v>11963</v>
      </c>
    </row>
    <row r="1783" spans="1:4" x14ac:dyDescent="0.3">
      <c r="A1783" t="s">
        <v>11965</v>
      </c>
      <c r="B1783" t="s">
        <v>11966</v>
      </c>
      <c r="C1783" t="s">
        <v>11951</v>
      </c>
      <c r="D1783" t="s">
        <v>11967</v>
      </c>
    </row>
    <row r="1784" spans="1:4" x14ac:dyDescent="0.3">
      <c r="A1784" t="s">
        <v>11968</v>
      </c>
      <c r="B1784" t="s">
        <v>11969</v>
      </c>
      <c r="C1784" t="s">
        <v>11970</v>
      </c>
      <c r="D1784" t="s">
        <v>11971</v>
      </c>
    </row>
    <row r="1785" spans="1:4" x14ac:dyDescent="0.3">
      <c r="A1785" t="s">
        <v>11981</v>
      </c>
      <c r="B1785" t="s">
        <v>11982</v>
      </c>
      <c r="C1785" t="s">
        <v>11979</v>
      </c>
      <c r="D1785" t="s">
        <v>11983</v>
      </c>
    </row>
    <row r="1786" spans="1:4" x14ac:dyDescent="0.3">
      <c r="A1786" t="s">
        <v>11984</v>
      </c>
      <c r="B1786" t="s">
        <v>11985</v>
      </c>
      <c r="C1786" t="s">
        <v>11986</v>
      </c>
      <c r="D1786" t="s">
        <v>11987</v>
      </c>
    </row>
    <row r="1787" spans="1:4" x14ac:dyDescent="0.3">
      <c r="A1787" t="s">
        <v>11988</v>
      </c>
      <c r="B1787" t="s">
        <v>11989</v>
      </c>
      <c r="C1787" t="s">
        <v>11990</v>
      </c>
      <c r="D1787" t="s">
        <v>11991</v>
      </c>
    </row>
    <row r="1788" spans="1:4" x14ac:dyDescent="0.3">
      <c r="A1788" t="s">
        <v>11997</v>
      </c>
      <c r="B1788" t="s">
        <v>11998</v>
      </c>
      <c r="C1788" t="s">
        <v>11999</v>
      </c>
      <c r="D1788" t="s">
        <v>12000</v>
      </c>
    </row>
    <row r="1789" spans="1:4" x14ac:dyDescent="0.3">
      <c r="A1789" t="s">
        <v>12003</v>
      </c>
      <c r="B1789" t="s">
        <v>12004</v>
      </c>
      <c r="C1789" t="s">
        <v>12002</v>
      </c>
      <c r="D1789" t="s">
        <v>12005</v>
      </c>
    </row>
    <row r="1790" spans="1:4" x14ac:dyDescent="0.3">
      <c r="A1790" t="s">
        <v>12010</v>
      </c>
      <c r="B1790" t="s">
        <v>12011</v>
      </c>
      <c r="C1790" t="s">
        <v>12009</v>
      </c>
      <c r="D1790" t="s">
        <v>12012</v>
      </c>
    </row>
    <row r="1791" spans="1:4" x14ac:dyDescent="0.3">
      <c r="A1791" t="s">
        <v>12014</v>
      </c>
      <c r="B1791" t="s">
        <v>12015</v>
      </c>
      <c r="C1791" t="s">
        <v>12013</v>
      </c>
      <c r="D1791" t="s">
        <v>12016</v>
      </c>
    </row>
    <row r="1792" spans="1:4" x14ac:dyDescent="0.3">
      <c r="A1792" t="s">
        <v>12020</v>
      </c>
      <c r="B1792" t="s">
        <v>12021</v>
      </c>
      <c r="C1792" t="s">
        <v>12022</v>
      </c>
      <c r="D1792" t="s">
        <v>12023</v>
      </c>
    </row>
    <row r="1793" spans="1:4" x14ac:dyDescent="0.3">
      <c r="A1793" t="s">
        <v>12024</v>
      </c>
      <c r="B1793" t="s">
        <v>12025</v>
      </c>
      <c r="C1793" t="s">
        <v>12022</v>
      </c>
      <c r="D1793" t="s">
        <v>12026</v>
      </c>
    </row>
    <row r="1794" spans="1:4" x14ac:dyDescent="0.3">
      <c r="A1794" t="s">
        <v>12028</v>
      </c>
      <c r="B1794" t="s">
        <v>12029</v>
      </c>
      <c r="C1794" t="s">
        <v>12022</v>
      </c>
      <c r="D1794" t="s">
        <v>12030</v>
      </c>
    </row>
    <row r="1795" spans="1:4" x14ac:dyDescent="0.3">
      <c r="A1795" t="s">
        <v>12031</v>
      </c>
      <c r="B1795" t="s">
        <v>12032</v>
      </c>
      <c r="C1795" t="s">
        <v>12022</v>
      </c>
      <c r="D1795" t="s">
        <v>12033</v>
      </c>
    </row>
    <row r="1796" spans="1:4" x14ac:dyDescent="0.3">
      <c r="A1796" t="s">
        <v>12037</v>
      </c>
      <c r="B1796" t="s">
        <v>12038</v>
      </c>
      <c r="C1796" t="s">
        <v>12022</v>
      </c>
      <c r="D1796" t="s">
        <v>12039</v>
      </c>
    </row>
    <row r="1797" spans="1:4" x14ac:dyDescent="0.3">
      <c r="A1797" t="s">
        <v>12040</v>
      </c>
      <c r="B1797" t="s">
        <v>12041</v>
      </c>
      <c r="C1797" t="s">
        <v>12022</v>
      </c>
      <c r="D1797" t="s">
        <v>12042</v>
      </c>
    </row>
    <row r="1798" spans="1:4" x14ac:dyDescent="0.3">
      <c r="A1798" t="s">
        <v>12043</v>
      </c>
      <c r="B1798" t="s">
        <v>12044</v>
      </c>
      <c r="C1798" t="s">
        <v>12022</v>
      </c>
      <c r="D1798" t="s">
        <v>12045</v>
      </c>
    </row>
    <row r="1799" spans="1:4" x14ac:dyDescent="0.3">
      <c r="A1799" t="s">
        <v>12066</v>
      </c>
      <c r="B1799" t="s">
        <v>12067</v>
      </c>
      <c r="C1799" t="s">
        <v>12068</v>
      </c>
      <c r="D1799" t="s">
        <v>12069</v>
      </c>
    </row>
    <row r="1800" spans="1:4" x14ac:dyDescent="0.3">
      <c r="A1800" t="s">
        <v>12089</v>
      </c>
      <c r="B1800" t="s">
        <v>12090</v>
      </c>
      <c r="C1800" t="s">
        <v>12091</v>
      </c>
      <c r="D1800" t="s">
        <v>12092</v>
      </c>
    </row>
    <row r="1801" spans="1:4" x14ac:dyDescent="0.3">
      <c r="A1801" t="s">
        <v>12093</v>
      </c>
      <c r="B1801" t="s">
        <v>12094</v>
      </c>
      <c r="C1801" t="s">
        <v>12095</v>
      </c>
      <c r="D1801" t="s">
        <v>12096</v>
      </c>
    </row>
    <row r="1802" spans="1:4" x14ac:dyDescent="0.3">
      <c r="A1802" t="s">
        <v>12097</v>
      </c>
      <c r="B1802" t="s">
        <v>12098</v>
      </c>
      <c r="C1802" t="s">
        <v>12099</v>
      </c>
      <c r="D1802" t="s">
        <v>12100</v>
      </c>
    </row>
    <row r="1803" spans="1:4" x14ac:dyDescent="0.3">
      <c r="A1803" t="s">
        <v>12101</v>
      </c>
      <c r="B1803" t="s">
        <v>12102</v>
      </c>
      <c r="C1803" t="s">
        <v>12103</v>
      </c>
      <c r="D1803" t="s">
        <v>12104</v>
      </c>
    </row>
    <row r="1804" spans="1:4" x14ac:dyDescent="0.3">
      <c r="A1804" t="s">
        <v>12109</v>
      </c>
      <c r="B1804" t="s">
        <v>12110</v>
      </c>
      <c r="C1804" t="s">
        <v>12111</v>
      </c>
      <c r="D1804" t="s">
        <v>12112</v>
      </c>
    </row>
    <row r="1805" spans="1:4" x14ac:dyDescent="0.3">
      <c r="A1805" t="s">
        <v>12113</v>
      </c>
      <c r="B1805" t="s">
        <v>12114</v>
      </c>
      <c r="C1805" t="s">
        <v>12115</v>
      </c>
      <c r="D1805" t="s">
        <v>12116</v>
      </c>
    </row>
    <row r="1806" spans="1:4" x14ac:dyDescent="0.3">
      <c r="A1806" t="s">
        <v>12118</v>
      </c>
      <c r="B1806" t="s">
        <v>12119</v>
      </c>
      <c r="C1806" t="s">
        <v>12117</v>
      </c>
      <c r="D1806" t="s">
        <v>12120</v>
      </c>
    </row>
    <row r="1807" spans="1:4" x14ac:dyDescent="0.3">
      <c r="A1807" t="s">
        <v>12121</v>
      </c>
      <c r="B1807" t="s">
        <v>12122</v>
      </c>
      <c r="C1807" t="s">
        <v>12117</v>
      </c>
      <c r="D1807" t="s">
        <v>12123</v>
      </c>
    </row>
    <row r="1808" spans="1:4" x14ac:dyDescent="0.3">
      <c r="A1808" t="s">
        <v>12128</v>
      </c>
      <c r="B1808" t="s">
        <v>12129</v>
      </c>
      <c r="C1808" t="s">
        <v>12130</v>
      </c>
      <c r="D1808" t="s">
        <v>12131</v>
      </c>
    </row>
    <row r="1809" spans="1:4" x14ac:dyDescent="0.3">
      <c r="A1809" t="s">
        <v>12132</v>
      </c>
      <c r="B1809" t="s">
        <v>12133</v>
      </c>
      <c r="C1809" t="s">
        <v>12134</v>
      </c>
      <c r="D1809" t="s">
        <v>12135</v>
      </c>
    </row>
    <row r="1810" spans="1:4" x14ac:dyDescent="0.3">
      <c r="A1810" t="s">
        <v>12137</v>
      </c>
      <c r="B1810" t="s">
        <v>12138</v>
      </c>
      <c r="C1810" t="s">
        <v>12136</v>
      </c>
      <c r="D1810" t="s">
        <v>12139</v>
      </c>
    </row>
    <row r="1811" spans="1:4" x14ac:dyDescent="0.3">
      <c r="A1811" t="s">
        <v>12140</v>
      </c>
      <c r="B1811" t="s">
        <v>12141</v>
      </c>
      <c r="C1811" t="s">
        <v>12142</v>
      </c>
      <c r="D1811" t="s">
        <v>12143</v>
      </c>
    </row>
    <row r="1812" spans="1:4" x14ac:dyDescent="0.3">
      <c r="A1812" t="s">
        <v>12157</v>
      </c>
      <c r="B1812" t="s">
        <v>12158</v>
      </c>
      <c r="C1812" t="s">
        <v>12159</v>
      </c>
      <c r="D1812" t="s">
        <v>12160</v>
      </c>
    </row>
    <row r="1813" spans="1:4" x14ac:dyDescent="0.3">
      <c r="A1813" t="s">
        <v>12161</v>
      </c>
      <c r="B1813" t="s">
        <v>12162</v>
      </c>
      <c r="C1813" t="s">
        <v>12163</v>
      </c>
      <c r="D1813" t="s">
        <v>12164</v>
      </c>
    </row>
    <row r="1814" spans="1:4" x14ac:dyDescent="0.3">
      <c r="A1814" t="s">
        <v>12168</v>
      </c>
      <c r="B1814" t="s">
        <v>12169</v>
      </c>
      <c r="C1814" t="s">
        <v>12170</v>
      </c>
      <c r="D1814" t="s">
        <v>12171</v>
      </c>
    </row>
    <row r="1815" spans="1:4" x14ac:dyDescent="0.3">
      <c r="A1815" t="s">
        <v>12172</v>
      </c>
      <c r="B1815" t="s">
        <v>12173</v>
      </c>
      <c r="C1815" t="s">
        <v>12170</v>
      </c>
      <c r="D1815" t="s">
        <v>12174</v>
      </c>
    </row>
    <row r="1816" spans="1:4" x14ac:dyDescent="0.3">
      <c r="A1816" t="s">
        <v>12181</v>
      </c>
      <c r="B1816" t="s">
        <v>12182</v>
      </c>
      <c r="C1816" t="s">
        <v>12183</v>
      </c>
      <c r="D1816" t="s">
        <v>12184</v>
      </c>
    </row>
    <row r="1817" spans="1:4" x14ac:dyDescent="0.3">
      <c r="A1817" t="s">
        <v>12185</v>
      </c>
      <c r="B1817" t="s">
        <v>12186</v>
      </c>
      <c r="C1817" t="s">
        <v>12183</v>
      </c>
      <c r="D1817" t="s">
        <v>12187</v>
      </c>
    </row>
    <row r="1818" spans="1:4" x14ac:dyDescent="0.3">
      <c r="A1818" t="s">
        <v>12188</v>
      </c>
      <c r="B1818" t="s">
        <v>12189</v>
      </c>
      <c r="C1818" t="s">
        <v>12183</v>
      </c>
      <c r="D1818" t="s">
        <v>12190</v>
      </c>
    </row>
    <row r="1819" spans="1:4" x14ac:dyDescent="0.3">
      <c r="A1819" t="s">
        <v>12191</v>
      </c>
      <c r="B1819" t="s">
        <v>12192</v>
      </c>
      <c r="C1819" t="s">
        <v>12183</v>
      </c>
      <c r="D1819" t="s">
        <v>12193</v>
      </c>
    </row>
    <row r="1820" spans="1:4" x14ac:dyDescent="0.3">
      <c r="A1820" t="s">
        <v>12194</v>
      </c>
      <c r="B1820" t="s">
        <v>12195</v>
      </c>
      <c r="C1820" t="s">
        <v>12196</v>
      </c>
      <c r="D1820" t="s">
        <v>12197</v>
      </c>
    </row>
    <row r="1821" spans="1:4" x14ac:dyDescent="0.3">
      <c r="A1821" t="s">
        <v>12198</v>
      </c>
      <c r="B1821" t="s">
        <v>12199</v>
      </c>
      <c r="C1821" t="s">
        <v>12200</v>
      </c>
      <c r="D1821" t="s">
        <v>12201</v>
      </c>
    </row>
    <row r="1822" spans="1:4" x14ac:dyDescent="0.3">
      <c r="A1822" t="s">
        <v>12202</v>
      </c>
      <c r="B1822" t="s">
        <v>12203</v>
      </c>
      <c r="C1822" t="s">
        <v>12204</v>
      </c>
      <c r="D1822" t="s">
        <v>12205</v>
      </c>
    </row>
    <row r="1823" spans="1:4" x14ac:dyDescent="0.3">
      <c r="A1823" t="s">
        <v>12206</v>
      </c>
      <c r="B1823" t="s">
        <v>12207</v>
      </c>
      <c r="C1823" t="s">
        <v>12208</v>
      </c>
      <c r="D1823" t="s">
        <v>12209</v>
      </c>
    </row>
    <row r="1824" spans="1:4" x14ac:dyDescent="0.3">
      <c r="A1824" t="s">
        <v>12211</v>
      </c>
      <c r="B1824" t="s">
        <v>12212</v>
      </c>
      <c r="C1824" t="s">
        <v>12213</v>
      </c>
      <c r="D1824" t="s">
        <v>12214</v>
      </c>
    </row>
    <row r="1825" spans="1:4" x14ac:dyDescent="0.3">
      <c r="A1825" t="s">
        <v>12223</v>
      </c>
      <c r="B1825" t="s">
        <v>12224</v>
      </c>
      <c r="C1825" t="s">
        <v>12221</v>
      </c>
      <c r="D1825" t="s">
        <v>12225</v>
      </c>
    </row>
    <row r="1826" spans="1:4" x14ac:dyDescent="0.3">
      <c r="A1826" t="s">
        <v>12226</v>
      </c>
      <c r="B1826" t="s">
        <v>12227</v>
      </c>
      <c r="C1826" t="s">
        <v>12228</v>
      </c>
      <c r="D1826" t="s">
        <v>12229</v>
      </c>
    </row>
    <row r="1827" spans="1:4" x14ac:dyDescent="0.3">
      <c r="A1827" t="s">
        <v>12234</v>
      </c>
      <c r="B1827" t="s">
        <v>12235</v>
      </c>
      <c r="C1827" t="s">
        <v>12236</v>
      </c>
      <c r="D1827" t="s">
        <v>12237</v>
      </c>
    </row>
    <row r="1828" spans="1:4" x14ac:dyDescent="0.3">
      <c r="A1828" t="s">
        <v>12238</v>
      </c>
      <c r="B1828" t="s">
        <v>12239</v>
      </c>
      <c r="C1828" t="s">
        <v>12236</v>
      </c>
      <c r="D1828" t="s">
        <v>12240</v>
      </c>
    </row>
    <row r="1829" spans="1:4" x14ac:dyDescent="0.3">
      <c r="A1829" t="s">
        <v>12241</v>
      </c>
      <c r="B1829" t="s">
        <v>12242</v>
      </c>
      <c r="C1829" t="s">
        <v>12243</v>
      </c>
      <c r="D1829" t="s">
        <v>12244</v>
      </c>
    </row>
    <row r="1830" spans="1:4" x14ac:dyDescent="0.3">
      <c r="A1830" t="s">
        <v>12249</v>
      </c>
      <c r="B1830" t="s">
        <v>12250</v>
      </c>
      <c r="C1830" t="s">
        <v>12251</v>
      </c>
      <c r="D1830" t="s">
        <v>12252</v>
      </c>
    </row>
    <row r="1831" spans="1:4" x14ac:dyDescent="0.3">
      <c r="A1831" t="s">
        <v>12254</v>
      </c>
      <c r="B1831" t="s">
        <v>12255</v>
      </c>
      <c r="C1831" t="s">
        <v>12253</v>
      </c>
      <c r="D1831" t="s">
        <v>12256</v>
      </c>
    </row>
    <row r="1832" spans="1:4" x14ac:dyDescent="0.3">
      <c r="A1832" t="s">
        <v>12271</v>
      </c>
      <c r="B1832" t="s">
        <v>12272</v>
      </c>
      <c r="C1832" t="s">
        <v>12269</v>
      </c>
      <c r="D1832" t="s">
        <v>12273</v>
      </c>
    </row>
    <row r="1833" spans="1:4" x14ac:dyDescent="0.3">
      <c r="A1833" t="s">
        <v>12277</v>
      </c>
      <c r="B1833" t="s">
        <v>12278</v>
      </c>
      <c r="C1833" t="s">
        <v>12279</v>
      </c>
      <c r="D1833" t="s">
        <v>12280</v>
      </c>
    </row>
    <row r="1834" spans="1:4" x14ac:dyDescent="0.3">
      <c r="A1834" t="s">
        <v>12281</v>
      </c>
      <c r="B1834" t="s">
        <v>12282</v>
      </c>
      <c r="C1834" t="s">
        <v>12279</v>
      </c>
      <c r="D1834" t="s">
        <v>12283</v>
      </c>
    </row>
    <row r="1835" spans="1:4" x14ac:dyDescent="0.3">
      <c r="A1835" t="s">
        <v>12284</v>
      </c>
      <c r="B1835" t="s">
        <v>12285</v>
      </c>
      <c r="C1835" t="s">
        <v>12286</v>
      </c>
      <c r="D1835" t="s">
        <v>12287</v>
      </c>
    </row>
    <row r="1836" spans="1:4" x14ac:dyDescent="0.3">
      <c r="A1836" t="s">
        <v>12288</v>
      </c>
      <c r="B1836" t="s">
        <v>12289</v>
      </c>
      <c r="C1836" t="s">
        <v>12290</v>
      </c>
      <c r="D1836" t="s">
        <v>12291</v>
      </c>
    </row>
    <row r="1837" spans="1:4" x14ac:dyDescent="0.3">
      <c r="A1837" t="s">
        <v>12292</v>
      </c>
      <c r="B1837" t="s">
        <v>12293</v>
      </c>
      <c r="C1837" t="s">
        <v>12290</v>
      </c>
      <c r="D1837" t="s">
        <v>12294</v>
      </c>
    </row>
    <row r="1838" spans="1:4" x14ac:dyDescent="0.3">
      <c r="A1838" t="s">
        <v>12295</v>
      </c>
      <c r="B1838" t="s">
        <v>12296</v>
      </c>
      <c r="C1838" t="s">
        <v>12290</v>
      </c>
      <c r="D1838" t="s">
        <v>12297</v>
      </c>
    </row>
    <row r="1839" spans="1:4" x14ac:dyDescent="0.3">
      <c r="A1839" t="s">
        <v>12298</v>
      </c>
      <c r="B1839" t="s">
        <v>12299</v>
      </c>
      <c r="C1839" t="s">
        <v>12300</v>
      </c>
      <c r="D1839" t="s">
        <v>12301</v>
      </c>
    </row>
    <row r="1840" spans="1:4" x14ac:dyDescent="0.3">
      <c r="A1840" t="s">
        <v>12305</v>
      </c>
      <c r="B1840" t="s">
        <v>12306</v>
      </c>
      <c r="C1840" t="s">
        <v>12307</v>
      </c>
      <c r="D1840" t="s">
        <v>12308</v>
      </c>
    </row>
    <row r="1841" spans="1:4" x14ac:dyDescent="0.3">
      <c r="A1841" t="s">
        <v>12309</v>
      </c>
      <c r="B1841" t="s">
        <v>12310</v>
      </c>
      <c r="C1841" t="s">
        <v>12311</v>
      </c>
      <c r="D1841" t="s">
        <v>12312</v>
      </c>
    </row>
    <row r="1842" spans="1:4" x14ac:dyDescent="0.3">
      <c r="A1842" t="s">
        <v>12315</v>
      </c>
      <c r="B1842" t="s">
        <v>12316</v>
      </c>
      <c r="C1842" t="s">
        <v>12314</v>
      </c>
      <c r="D1842" t="s">
        <v>12317</v>
      </c>
    </row>
    <row r="1843" spans="1:4" x14ac:dyDescent="0.3">
      <c r="A1843" t="s">
        <v>12321</v>
      </c>
      <c r="B1843" t="s">
        <v>12322</v>
      </c>
      <c r="C1843" t="s">
        <v>12323</v>
      </c>
      <c r="D1843" t="s">
        <v>12324</v>
      </c>
    </row>
    <row r="1844" spans="1:4" x14ac:dyDescent="0.3">
      <c r="A1844" t="s">
        <v>12325</v>
      </c>
      <c r="B1844" t="s">
        <v>12326</v>
      </c>
      <c r="C1844" t="s">
        <v>12327</v>
      </c>
      <c r="D1844" t="s">
        <v>12328</v>
      </c>
    </row>
    <row r="1845" spans="1:4" x14ac:dyDescent="0.3">
      <c r="A1845" t="s">
        <v>12329</v>
      </c>
      <c r="B1845" t="s">
        <v>12330</v>
      </c>
      <c r="C1845" t="s">
        <v>12331</v>
      </c>
      <c r="D1845" t="s">
        <v>12332</v>
      </c>
    </row>
    <row r="1846" spans="1:4" x14ac:dyDescent="0.3">
      <c r="A1846" t="s">
        <v>12334</v>
      </c>
      <c r="B1846" t="s">
        <v>12335</v>
      </c>
      <c r="C1846" t="s">
        <v>12336</v>
      </c>
      <c r="D1846" t="s">
        <v>12337</v>
      </c>
    </row>
    <row r="1847" spans="1:4" x14ac:dyDescent="0.3">
      <c r="A1847" t="s">
        <v>12338</v>
      </c>
      <c r="B1847" t="s">
        <v>12339</v>
      </c>
      <c r="C1847" t="s">
        <v>12340</v>
      </c>
      <c r="D1847" t="s">
        <v>12341</v>
      </c>
    </row>
    <row r="1848" spans="1:4" x14ac:dyDescent="0.3">
      <c r="A1848" t="s">
        <v>12342</v>
      </c>
      <c r="B1848" t="s">
        <v>12343</v>
      </c>
      <c r="C1848" t="s">
        <v>12344</v>
      </c>
      <c r="D1848" t="s">
        <v>12345</v>
      </c>
    </row>
    <row r="1849" spans="1:4" x14ac:dyDescent="0.3">
      <c r="A1849" t="s">
        <v>12354</v>
      </c>
      <c r="B1849" t="s">
        <v>12355</v>
      </c>
      <c r="C1849" t="s">
        <v>12352</v>
      </c>
      <c r="D1849" t="s">
        <v>12356</v>
      </c>
    </row>
    <row r="1850" spans="1:4" x14ac:dyDescent="0.3">
      <c r="A1850" t="s">
        <v>12357</v>
      </c>
      <c r="B1850" t="s">
        <v>12358</v>
      </c>
      <c r="C1850" t="s">
        <v>12359</v>
      </c>
      <c r="D1850" t="s">
        <v>12360</v>
      </c>
    </row>
    <row r="1851" spans="1:4" x14ac:dyDescent="0.3">
      <c r="A1851" t="s">
        <v>12361</v>
      </c>
      <c r="B1851" t="s">
        <v>12362</v>
      </c>
      <c r="C1851" t="s">
        <v>12359</v>
      </c>
      <c r="D1851" t="s">
        <v>12363</v>
      </c>
    </row>
    <row r="1852" spans="1:4" x14ac:dyDescent="0.3">
      <c r="A1852" t="s">
        <v>12365</v>
      </c>
      <c r="B1852" t="s">
        <v>12366</v>
      </c>
      <c r="C1852" t="s">
        <v>12367</v>
      </c>
      <c r="D1852" t="s">
        <v>12368</v>
      </c>
    </row>
    <row r="1853" spans="1:4" x14ac:dyDescent="0.3">
      <c r="A1853" t="s">
        <v>12373</v>
      </c>
      <c r="B1853" t="s">
        <v>12374</v>
      </c>
      <c r="C1853" t="s">
        <v>12375</v>
      </c>
      <c r="D1853" t="s">
        <v>12376</v>
      </c>
    </row>
    <row r="1854" spans="1:4" x14ac:dyDescent="0.3">
      <c r="A1854" t="s">
        <v>12377</v>
      </c>
      <c r="B1854" t="s">
        <v>12378</v>
      </c>
      <c r="C1854" t="s">
        <v>12375</v>
      </c>
      <c r="D1854" t="s">
        <v>12379</v>
      </c>
    </row>
    <row r="1855" spans="1:4" x14ac:dyDescent="0.3">
      <c r="A1855" t="s">
        <v>12380</v>
      </c>
      <c r="B1855" t="s">
        <v>12381</v>
      </c>
      <c r="C1855" t="s">
        <v>12375</v>
      </c>
      <c r="D1855" t="s">
        <v>12382</v>
      </c>
    </row>
    <row r="1856" spans="1:4" x14ac:dyDescent="0.3">
      <c r="A1856" t="s">
        <v>12390</v>
      </c>
      <c r="B1856" t="s">
        <v>12391</v>
      </c>
      <c r="C1856" t="s">
        <v>12392</v>
      </c>
      <c r="D1856" t="s">
        <v>12393</v>
      </c>
    </row>
    <row r="1857" spans="1:4" x14ac:dyDescent="0.3">
      <c r="A1857" t="s">
        <v>12396</v>
      </c>
      <c r="B1857" t="s">
        <v>12397</v>
      </c>
      <c r="C1857" t="s">
        <v>12395</v>
      </c>
      <c r="D1857" t="s">
        <v>12398</v>
      </c>
    </row>
    <row r="1858" spans="1:4" x14ac:dyDescent="0.3">
      <c r="A1858" t="s">
        <v>12399</v>
      </c>
      <c r="B1858" t="s">
        <v>12400</v>
      </c>
      <c r="C1858" t="s">
        <v>12401</v>
      </c>
      <c r="D1858" t="s">
        <v>12402</v>
      </c>
    </row>
    <row r="1859" spans="1:4" x14ac:dyDescent="0.3">
      <c r="A1859" t="s">
        <v>12403</v>
      </c>
      <c r="B1859" t="s">
        <v>12404</v>
      </c>
      <c r="C1859" t="s">
        <v>12401</v>
      </c>
      <c r="D1859" t="s">
        <v>12405</v>
      </c>
    </row>
    <row r="1860" spans="1:4" x14ac:dyDescent="0.3">
      <c r="A1860" t="s">
        <v>12406</v>
      </c>
      <c r="B1860" t="s">
        <v>12407</v>
      </c>
      <c r="C1860" t="s">
        <v>12408</v>
      </c>
      <c r="D1860" t="s">
        <v>12409</v>
      </c>
    </row>
    <row r="1861" spans="1:4" x14ac:dyDescent="0.3">
      <c r="A1861" t="s">
        <v>12410</v>
      </c>
      <c r="B1861" t="s">
        <v>12411</v>
      </c>
      <c r="C1861" t="s">
        <v>12412</v>
      </c>
      <c r="D1861" t="s">
        <v>12413</v>
      </c>
    </row>
    <row r="1862" spans="1:4" x14ac:dyDescent="0.3">
      <c r="A1862" t="s">
        <v>12414</v>
      </c>
      <c r="B1862" t="s">
        <v>12415</v>
      </c>
      <c r="C1862" t="s">
        <v>12412</v>
      </c>
      <c r="D1862" t="s">
        <v>12416</v>
      </c>
    </row>
    <row r="1863" spans="1:4" x14ac:dyDescent="0.3">
      <c r="A1863" t="s">
        <v>12429</v>
      </c>
      <c r="B1863" t="s">
        <v>12430</v>
      </c>
      <c r="C1863" t="s">
        <v>12428</v>
      </c>
      <c r="D1863" t="s">
        <v>12431</v>
      </c>
    </row>
    <row r="1864" spans="1:4" x14ac:dyDescent="0.3">
      <c r="A1864" t="s">
        <v>12433</v>
      </c>
      <c r="B1864" t="s">
        <v>12434</v>
      </c>
      <c r="C1864" t="s">
        <v>12428</v>
      </c>
      <c r="D1864" t="s">
        <v>12435</v>
      </c>
    </row>
    <row r="1865" spans="1:4" x14ac:dyDescent="0.3">
      <c r="A1865" t="s">
        <v>12436</v>
      </c>
      <c r="B1865" t="s">
        <v>12437</v>
      </c>
      <c r="C1865" t="s">
        <v>12438</v>
      </c>
      <c r="D1865" t="s">
        <v>12439</v>
      </c>
    </row>
    <row r="1866" spans="1:4" x14ac:dyDescent="0.3">
      <c r="A1866" t="s">
        <v>12440</v>
      </c>
      <c r="B1866" t="s">
        <v>12441</v>
      </c>
      <c r="C1866" t="s">
        <v>12442</v>
      </c>
      <c r="D1866" t="s">
        <v>12443</v>
      </c>
    </row>
    <row r="1867" spans="1:4" x14ac:dyDescent="0.3">
      <c r="A1867" t="s">
        <v>12444</v>
      </c>
      <c r="B1867" t="s">
        <v>12445</v>
      </c>
      <c r="C1867" t="s">
        <v>12446</v>
      </c>
      <c r="D1867" t="s">
        <v>12447</v>
      </c>
    </row>
    <row r="1868" spans="1:4" x14ac:dyDescent="0.3">
      <c r="A1868" t="s">
        <v>12456</v>
      </c>
      <c r="B1868" t="s">
        <v>12457</v>
      </c>
      <c r="C1868" t="s">
        <v>12458</v>
      </c>
      <c r="D1868" t="s">
        <v>12459</v>
      </c>
    </row>
    <row r="1869" spans="1:4" x14ac:dyDescent="0.3">
      <c r="A1869" t="s">
        <v>12461</v>
      </c>
      <c r="B1869" t="s">
        <v>12462</v>
      </c>
      <c r="C1869" t="s">
        <v>12463</v>
      </c>
      <c r="D1869" t="s">
        <v>12464</v>
      </c>
    </row>
    <row r="1870" spans="1:4" x14ac:dyDescent="0.3">
      <c r="A1870" t="s">
        <v>12465</v>
      </c>
      <c r="B1870" t="s">
        <v>12466</v>
      </c>
      <c r="C1870" t="s">
        <v>12467</v>
      </c>
      <c r="D1870" t="s">
        <v>12468</v>
      </c>
    </row>
    <row r="1871" spans="1:4" x14ac:dyDescent="0.3">
      <c r="A1871" t="s">
        <v>12470</v>
      </c>
      <c r="B1871" t="s">
        <v>12471</v>
      </c>
      <c r="C1871" t="s">
        <v>12469</v>
      </c>
      <c r="D1871" t="s">
        <v>12472</v>
      </c>
    </row>
    <row r="1872" spans="1:4" x14ac:dyDescent="0.3">
      <c r="A1872" t="s">
        <v>12477</v>
      </c>
      <c r="B1872" t="s">
        <v>12478</v>
      </c>
      <c r="C1872" t="s">
        <v>12475</v>
      </c>
      <c r="D1872" t="s">
        <v>12479</v>
      </c>
    </row>
    <row r="1873" spans="1:4" x14ac:dyDescent="0.3">
      <c r="A1873" t="s">
        <v>12480</v>
      </c>
      <c r="B1873" t="s">
        <v>12481</v>
      </c>
      <c r="C1873" t="s">
        <v>12475</v>
      </c>
      <c r="D1873" t="s">
        <v>12482</v>
      </c>
    </row>
    <row r="1874" spans="1:4" x14ac:dyDescent="0.3">
      <c r="A1874" t="s">
        <v>12491</v>
      </c>
      <c r="B1874" t="s">
        <v>12492</v>
      </c>
      <c r="C1874" t="s">
        <v>12493</v>
      </c>
      <c r="D1874" t="s">
        <v>12494</v>
      </c>
    </row>
    <row r="1875" spans="1:4" x14ac:dyDescent="0.3">
      <c r="A1875" t="s">
        <v>12495</v>
      </c>
      <c r="B1875" t="s">
        <v>12496</v>
      </c>
      <c r="C1875" t="s">
        <v>12497</v>
      </c>
      <c r="D1875" t="s">
        <v>12498</v>
      </c>
    </row>
    <row r="1876" spans="1:4" x14ac:dyDescent="0.3">
      <c r="A1876" t="s">
        <v>12501</v>
      </c>
      <c r="B1876" t="s">
        <v>12502</v>
      </c>
      <c r="C1876" t="s">
        <v>12500</v>
      </c>
      <c r="D1876" t="s">
        <v>12503</v>
      </c>
    </row>
    <row r="1877" spans="1:4" x14ac:dyDescent="0.3">
      <c r="A1877" t="s">
        <v>12505</v>
      </c>
      <c r="B1877" t="s">
        <v>12506</v>
      </c>
      <c r="C1877" t="s">
        <v>12504</v>
      </c>
      <c r="D1877" t="s">
        <v>12507</v>
      </c>
    </row>
    <row r="1878" spans="1:4" x14ac:dyDescent="0.3">
      <c r="A1878" t="s">
        <v>12511</v>
      </c>
      <c r="B1878" t="s">
        <v>12512</v>
      </c>
      <c r="C1878" t="s">
        <v>12513</v>
      </c>
      <c r="D1878" t="s">
        <v>12514</v>
      </c>
    </row>
    <row r="1879" spans="1:4" x14ac:dyDescent="0.3">
      <c r="A1879" t="s">
        <v>12515</v>
      </c>
      <c r="B1879" t="s">
        <v>12516</v>
      </c>
      <c r="C1879" t="s">
        <v>12513</v>
      </c>
      <c r="D1879" t="s">
        <v>12517</v>
      </c>
    </row>
    <row r="1880" spans="1:4" x14ac:dyDescent="0.3">
      <c r="A1880" t="s">
        <v>12518</v>
      </c>
      <c r="B1880" t="s">
        <v>12519</v>
      </c>
      <c r="C1880" t="s">
        <v>12513</v>
      </c>
      <c r="D1880" t="s">
        <v>12520</v>
      </c>
    </row>
    <row r="1881" spans="1:4" x14ac:dyDescent="0.3">
      <c r="A1881" t="s">
        <v>12521</v>
      </c>
      <c r="B1881" t="s">
        <v>12522</v>
      </c>
      <c r="C1881" t="s">
        <v>12513</v>
      </c>
      <c r="D1881" t="s">
        <v>12523</v>
      </c>
    </row>
    <row r="1882" spans="1:4" x14ac:dyDescent="0.3">
      <c r="A1882" t="s">
        <v>12531</v>
      </c>
      <c r="B1882" t="s">
        <v>12532</v>
      </c>
      <c r="C1882" t="s">
        <v>12527</v>
      </c>
      <c r="D1882" t="s">
        <v>12533</v>
      </c>
    </row>
    <row r="1883" spans="1:4" x14ac:dyDescent="0.3">
      <c r="A1883" t="s">
        <v>12546</v>
      </c>
      <c r="B1883" t="s">
        <v>12547</v>
      </c>
      <c r="C1883" t="s">
        <v>12544</v>
      </c>
      <c r="D1883" t="s">
        <v>12548</v>
      </c>
    </row>
    <row r="1884" spans="1:4" x14ac:dyDescent="0.3">
      <c r="A1884" t="s">
        <v>12550</v>
      </c>
      <c r="B1884" t="s">
        <v>12551</v>
      </c>
      <c r="C1884" t="s">
        <v>12549</v>
      </c>
      <c r="D1884" t="s">
        <v>12552</v>
      </c>
    </row>
    <row r="1885" spans="1:4" x14ac:dyDescent="0.3">
      <c r="A1885" t="s">
        <v>12553</v>
      </c>
      <c r="B1885" t="s">
        <v>12554</v>
      </c>
      <c r="C1885" t="s">
        <v>12555</v>
      </c>
      <c r="D1885" t="s">
        <v>12556</v>
      </c>
    </row>
    <row r="1886" spans="1:4" x14ac:dyDescent="0.3">
      <c r="A1886" t="s">
        <v>12557</v>
      </c>
      <c r="B1886" t="s">
        <v>12558</v>
      </c>
      <c r="C1886" t="s">
        <v>12559</v>
      </c>
      <c r="D1886" t="s">
        <v>12560</v>
      </c>
    </row>
    <row r="1887" spans="1:4" x14ac:dyDescent="0.3">
      <c r="A1887" t="s">
        <v>12561</v>
      </c>
      <c r="B1887" t="s">
        <v>12562</v>
      </c>
      <c r="C1887" t="s">
        <v>12563</v>
      </c>
      <c r="D1887" t="s">
        <v>12564</v>
      </c>
    </row>
    <row r="1888" spans="1:4" x14ac:dyDescent="0.3">
      <c r="A1888" t="s">
        <v>12565</v>
      </c>
      <c r="B1888" t="s">
        <v>12566</v>
      </c>
      <c r="C1888" t="s">
        <v>12567</v>
      </c>
      <c r="D1888" t="s">
        <v>12568</v>
      </c>
    </row>
    <row r="1889" spans="1:4" x14ac:dyDescent="0.3">
      <c r="A1889" t="s">
        <v>12577</v>
      </c>
      <c r="B1889" t="s">
        <v>12578</v>
      </c>
      <c r="C1889" t="s">
        <v>12579</v>
      </c>
      <c r="D1889" t="s">
        <v>12580</v>
      </c>
    </row>
    <row r="1890" spans="1:4" x14ac:dyDescent="0.3">
      <c r="A1890" t="s">
        <v>12590</v>
      </c>
      <c r="B1890" t="s">
        <v>12591</v>
      </c>
      <c r="C1890" t="s">
        <v>12585</v>
      </c>
      <c r="D1890" t="s">
        <v>12592</v>
      </c>
    </row>
    <row r="1891" spans="1:4" x14ac:dyDescent="0.3">
      <c r="A1891" t="s">
        <v>12593</v>
      </c>
      <c r="B1891" t="s">
        <v>12594</v>
      </c>
      <c r="C1891" t="s">
        <v>12585</v>
      </c>
      <c r="D1891" t="s">
        <v>12595</v>
      </c>
    </row>
    <row r="1892" spans="1:4" x14ac:dyDescent="0.3">
      <c r="A1892" t="s">
        <v>12596</v>
      </c>
      <c r="B1892" t="s">
        <v>12597</v>
      </c>
      <c r="C1892" t="s">
        <v>12585</v>
      </c>
      <c r="D1892" t="s">
        <v>12598</v>
      </c>
    </row>
    <row r="1893" spans="1:4" x14ac:dyDescent="0.3">
      <c r="A1893" t="s">
        <v>12600</v>
      </c>
      <c r="B1893" t="s">
        <v>12601</v>
      </c>
      <c r="C1893" t="s">
        <v>12585</v>
      </c>
      <c r="D1893" t="s">
        <v>12602</v>
      </c>
    </row>
    <row r="1894" spans="1:4" x14ac:dyDescent="0.3">
      <c r="A1894" t="s">
        <v>12603</v>
      </c>
      <c r="B1894" t="s">
        <v>12604</v>
      </c>
      <c r="C1894" t="s">
        <v>12585</v>
      </c>
      <c r="D1894" t="s">
        <v>12605</v>
      </c>
    </row>
    <row r="1895" spans="1:4" x14ac:dyDescent="0.3">
      <c r="A1895" t="s">
        <v>12606</v>
      </c>
      <c r="B1895" t="s">
        <v>12607</v>
      </c>
      <c r="C1895" t="s">
        <v>12585</v>
      </c>
      <c r="D1895" t="s">
        <v>12608</v>
      </c>
    </row>
    <row r="1896" spans="1:4" x14ac:dyDescent="0.3">
      <c r="A1896" t="s">
        <v>12628</v>
      </c>
      <c r="B1896" t="s">
        <v>12629</v>
      </c>
      <c r="C1896" t="s">
        <v>12630</v>
      </c>
      <c r="D1896" t="s">
        <v>12631</v>
      </c>
    </row>
    <row r="1897" spans="1:4" x14ac:dyDescent="0.3">
      <c r="A1897" t="s">
        <v>12632</v>
      </c>
      <c r="B1897" t="s">
        <v>12633</v>
      </c>
      <c r="C1897" t="s">
        <v>12634</v>
      </c>
      <c r="D1897" t="s">
        <v>12635</v>
      </c>
    </row>
    <row r="1898" spans="1:4" x14ac:dyDescent="0.3">
      <c r="A1898" t="s">
        <v>21521</v>
      </c>
      <c r="B1898" t="s">
        <v>21522</v>
      </c>
      <c r="C1898" t="s">
        <v>21523</v>
      </c>
      <c r="D1898" t="s">
        <v>21524</v>
      </c>
    </row>
    <row r="1899" spans="1:4" x14ac:dyDescent="0.3">
      <c r="A1899" t="s">
        <v>12640</v>
      </c>
      <c r="B1899" t="s">
        <v>12641</v>
      </c>
      <c r="C1899" t="s">
        <v>12642</v>
      </c>
      <c r="D1899" t="s">
        <v>12643</v>
      </c>
    </row>
    <row r="1900" spans="1:4" x14ac:dyDescent="0.3">
      <c r="A1900" t="s">
        <v>12650</v>
      </c>
      <c r="B1900" t="s">
        <v>12651</v>
      </c>
      <c r="C1900" t="s">
        <v>12649</v>
      </c>
      <c r="D1900" t="s">
        <v>12652</v>
      </c>
    </row>
    <row r="1901" spans="1:4" x14ac:dyDescent="0.3">
      <c r="A1901" t="s">
        <v>12653</v>
      </c>
      <c r="B1901" t="s">
        <v>12654</v>
      </c>
      <c r="C1901" t="s">
        <v>12649</v>
      </c>
      <c r="D1901" t="s">
        <v>12655</v>
      </c>
    </row>
    <row r="1902" spans="1:4" x14ac:dyDescent="0.3">
      <c r="A1902" t="s">
        <v>12656</v>
      </c>
      <c r="B1902" t="s">
        <v>12657</v>
      </c>
      <c r="C1902" t="s">
        <v>12649</v>
      </c>
      <c r="D1902" t="s">
        <v>12658</v>
      </c>
    </row>
    <row r="1903" spans="1:4" x14ac:dyDescent="0.3">
      <c r="A1903" t="s">
        <v>12659</v>
      </c>
      <c r="B1903" t="s">
        <v>12660</v>
      </c>
      <c r="C1903" t="s">
        <v>12649</v>
      </c>
      <c r="D1903" t="s">
        <v>12661</v>
      </c>
    </row>
    <row r="1904" spans="1:4" x14ac:dyDescent="0.3">
      <c r="A1904" t="s">
        <v>12662</v>
      </c>
      <c r="B1904" t="s">
        <v>12663</v>
      </c>
      <c r="C1904" t="s">
        <v>12649</v>
      </c>
      <c r="D1904" t="s">
        <v>12664</v>
      </c>
    </row>
    <row r="1905" spans="1:4" x14ac:dyDescent="0.3">
      <c r="A1905" t="s">
        <v>12665</v>
      </c>
      <c r="B1905" t="s">
        <v>12666</v>
      </c>
      <c r="C1905" t="s">
        <v>12667</v>
      </c>
      <c r="D1905" t="s">
        <v>12668</v>
      </c>
    </row>
    <row r="1906" spans="1:4" x14ac:dyDescent="0.3">
      <c r="A1906" t="s">
        <v>12669</v>
      </c>
      <c r="B1906" t="s">
        <v>12670</v>
      </c>
      <c r="C1906" t="s">
        <v>12671</v>
      </c>
      <c r="D1906" t="s">
        <v>12672</v>
      </c>
    </row>
    <row r="1907" spans="1:4" x14ac:dyDescent="0.3">
      <c r="A1907" t="s">
        <v>12674</v>
      </c>
      <c r="B1907" t="s">
        <v>12675</v>
      </c>
      <c r="C1907" t="s">
        <v>12673</v>
      </c>
      <c r="D1907" t="s">
        <v>12676</v>
      </c>
    </row>
    <row r="1908" spans="1:4" x14ac:dyDescent="0.3">
      <c r="A1908" t="s">
        <v>12677</v>
      </c>
      <c r="B1908" t="s">
        <v>12678</v>
      </c>
      <c r="C1908" t="s">
        <v>12673</v>
      </c>
      <c r="D1908" t="s">
        <v>12679</v>
      </c>
    </row>
    <row r="1909" spans="1:4" x14ac:dyDescent="0.3">
      <c r="A1909" t="s">
        <v>12685</v>
      </c>
      <c r="B1909" t="s">
        <v>12686</v>
      </c>
      <c r="C1909" t="s">
        <v>12687</v>
      </c>
      <c r="D1909" t="s">
        <v>12688</v>
      </c>
    </row>
    <row r="1910" spans="1:4" x14ac:dyDescent="0.3">
      <c r="A1910" t="s">
        <v>12692</v>
      </c>
      <c r="B1910" t="s">
        <v>12693</v>
      </c>
      <c r="C1910" t="s">
        <v>12694</v>
      </c>
      <c r="D1910" t="s">
        <v>12695</v>
      </c>
    </row>
    <row r="1911" spans="1:4" x14ac:dyDescent="0.3">
      <c r="A1911" t="s">
        <v>12696</v>
      </c>
      <c r="B1911" t="s">
        <v>12697</v>
      </c>
      <c r="C1911" t="s">
        <v>12694</v>
      </c>
      <c r="D1911" t="s">
        <v>12698</v>
      </c>
    </row>
    <row r="1912" spans="1:4" x14ac:dyDescent="0.3">
      <c r="A1912" t="s">
        <v>12699</v>
      </c>
      <c r="B1912" t="s">
        <v>12700</v>
      </c>
      <c r="C1912" t="s">
        <v>12701</v>
      </c>
      <c r="D1912" t="s">
        <v>12702</v>
      </c>
    </row>
    <row r="1913" spans="1:4" x14ac:dyDescent="0.3">
      <c r="A1913" t="s">
        <v>12703</v>
      </c>
      <c r="B1913" t="s">
        <v>12704</v>
      </c>
      <c r="C1913" t="s">
        <v>12705</v>
      </c>
      <c r="D1913" t="s">
        <v>12706</v>
      </c>
    </row>
    <row r="1914" spans="1:4" x14ac:dyDescent="0.3">
      <c r="A1914" t="s">
        <v>12711</v>
      </c>
      <c r="B1914" t="s">
        <v>12712</v>
      </c>
      <c r="C1914" t="s">
        <v>12707</v>
      </c>
      <c r="D1914" t="s">
        <v>12713</v>
      </c>
    </row>
    <row r="1915" spans="1:4" x14ac:dyDescent="0.3">
      <c r="A1915" t="s">
        <v>12717</v>
      </c>
      <c r="B1915" t="s">
        <v>12718</v>
      </c>
      <c r="C1915" t="s">
        <v>12719</v>
      </c>
      <c r="D1915" t="s">
        <v>12720</v>
      </c>
    </row>
    <row r="1916" spans="1:4" x14ac:dyDescent="0.3">
      <c r="A1916" t="s">
        <v>12721</v>
      </c>
      <c r="B1916" t="s">
        <v>12722</v>
      </c>
      <c r="C1916" t="s">
        <v>12719</v>
      </c>
      <c r="D1916" t="s">
        <v>12723</v>
      </c>
    </row>
    <row r="1917" spans="1:4" x14ac:dyDescent="0.3">
      <c r="A1917" t="s">
        <v>12729</v>
      </c>
      <c r="B1917" t="s">
        <v>12730</v>
      </c>
      <c r="C1917" t="s">
        <v>12724</v>
      </c>
      <c r="D1917" t="s">
        <v>12731</v>
      </c>
    </row>
    <row r="1918" spans="1:4" x14ac:dyDescent="0.3">
      <c r="A1918" t="s">
        <v>12735</v>
      </c>
      <c r="B1918" t="s">
        <v>12736</v>
      </c>
      <c r="C1918" t="s">
        <v>12737</v>
      </c>
      <c r="D1918" t="s">
        <v>12738</v>
      </c>
    </row>
    <row r="1919" spans="1:4" x14ac:dyDescent="0.3">
      <c r="A1919" t="s">
        <v>12746</v>
      </c>
      <c r="B1919" t="s">
        <v>12747</v>
      </c>
      <c r="C1919" t="s">
        <v>12744</v>
      </c>
      <c r="D1919" t="s">
        <v>12748</v>
      </c>
    </row>
    <row r="1920" spans="1:4" x14ac:dyDescent="0.3">
      <c r="A1920" t="s">
        <v>12749</v>
      </c>
      <c r="B1920" t="s">
        <v>12750</v>
      </c>
      <c r="C1920" t="s">
        <v>12751</v>
      </c>
      <c r="D1920" t="s">
        <v>12752</v>
      </c>
    </row>
    <row r="1921" spans="1:4" x14ac:dyDescent="0.3">
      <c r="A1921" t="s">
        <v>12753</v>
      </c>
      <c r="B1921" t="s">
        <v>12754</v>
      </c>
      <c r="C1921" t="s">
        <v>12755</v>
      </c>
      <c r="D1921" t="s">
        <v>12756</v>
      </c>
    </row>
    <row r="1922" spans="1:4" x14ac:dyDescent="0.3">
      <c r="A1922" t="s">
        <v>12769</v>
      </c>
      <c r="B1922" t="s">
        <v>12770</v>
      </c>
      <c r="C1922" t="s">
        <v>12767</v>
      </c>
      <c r="D1922" t="s">
        <v>12771</v>
      </c>
    </row>
    <row r="1923" spans="1:4" x14ac:dyDescent="0.3">
      <c r="A1923" t="s">
        <v>12776</v>
      </c>
      <c r="B1923" t="s">
        <v>12777</v>
      </c>
      <c r="C1923" t="s">
        <v>12772</v>
      </c>
      <c r="D1923" t="s">
        <v>12778</v>
      </c>
    </row>
    <row r="1924" spans="1:4" x14ac:dyDescent="0.3">
      <c r="A1924" t="s">
        <v>12779</v>
      </c>
      <c r="B1924" t="s">
        <v>12780</v>
      </c>
      <c r="C1924" t="s">
        <v>12781</v>
      </c>
      <c r="D1924" t="s">
        <v>12782</v>
      </c>
    </row>
    <row r="1925" spans="1:4" x14ac:dyDescent="0.3">
      <c r="A1925" t="s">
        <v>12783</v>
      </c>
      <c r="B1925" t="s">
        <v>12784</v>
      </c>
      <c r="C1925" t="s">
        <v>12785</v>
      </c>
      <c r="D1925" t="s">
        <v>12786</v>
      </c>
    </row>
    <row r="1926" spans="1:4" x14ac:dyDescent="0.3">
      <c r="A1926" t="s">
        <v>12801</v>
      </c>
      <c r="B1926" t="s">
        <v>12802</v>
      </c>
      <c r="C1926" t="s">
        <v>12788</v>
      </c>
      <c r="D1926" t="s">
        <v>12803</v>
      </c>
    </row>
    <row r="1927" spans="1:4" x14ac:dyDescent="0.3">
      <c r="A1927" t="s">
        <v>12804</v>
      </c>
      <c r="B1927" t="s">
        <v>12805</v>
      </c>
      <c r="C1927" t="s">
        <v>12788</v>
      </c>
      <c r="D1927" t="s">
        <v>12806</v>
      </c>
    </row>
  </sheetData>
  <conditionalFormatting sqref="A1:A1897 A1899:A1048576">
    <cfRule type="duplicateValues" dxfId="5" priority="2"/>
  </conditionalFormatting>
  <conditionalFormatting sqref="A1898">
    <cfRule type="duplicateValues" dxfId="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6"/>
  <sheetViews>
    <sheetView zoomScaleNormal="100" workbookViewId="0">
      <selection sqref="A1:D1"/>
    </sheetView>
  </sheetViews>
  <sheetFormatPr baseColWidth="10" defaultColWidth="8.88671875" defaultRowHeight="14.4" x14ac:dyDescent="0.3"/>
  <cols>
    <col min="1" max="1" width="16.88671875" bestFit="1" customWidth="1"/>
    <col min="2" max="3" width="23" bestFit="1" customWidth="1"/>
    <col min="4" max="4" width="21.6640625" bestFit="1" customWidth="1"/>
  </cols>
  <sheetData>
    <row r="1" spans="1:4" x14ac:dyDescent="0.3">
      <c r="A1" t="s">
        <v>21521</v>
      </c>
      <c r="B1" t="s">
        <v>21522</v>
      </c>
      <c r="C1" t="s">
        <v>21523</v>
      </c>
      <c r="D1" t="s">
        <v>21524</v>
      </c>
    </row>
    <row r="2" spans="1:4" x14ac:dyDescent="0.3">
      <c r="A2" t="s">
        <v>657</v>
      </c>
      <c r="B2" t="s">
        <v>14500</v>
      </c>
      <c r="C2" t="s">
        <v>14501</v>
      </c>
      <c r="D2" t="s">
        <v>14502</v>
      </c>
    </row>
    <row r="3" spans="1:4" x14ac:dyDescent="0.3">
      <c r="A3" t="s">
        <v>13220</v>
      </c>
      <c r="B3" t="s">
        <v>14503</v>
      </c>
      <c r="C3" t="s">
        <v>14501</v>
      </c>
      <c r="D3" t="s">
        <v>14504</v>
      </c>
    </row>
    <row r="4" spans="1:4" x14ac:dyDescent="0.3">
      <c r="A4" t="s">
        <v>13211</v>
      </c>
      <c r="B4" t="s">
        <v>14505</v>
      </c>
      <c r="C4" t="s">
        <v>14501</v>
      </c>
      <c r="D4" t="s">
        <v>14506</v>
      </c>
    </row>
    <row r="5" spans="1:4" x14ac:dyDescent="0.3">
      <c r="A5" t="s">
        <v>14148</v>
      </c>
      <c r="B5" t="s">
        <v>14509</v>
      </c>
      <c r="C5" t="s">
        <v>14501</v>
      </c>
      <c r="D5" t="s">
        <v>14510</v>
      </c>
    </row>
    <row r="6" spans="1:4" x14ac:dyDescent="0.3">
      <c r="A6" t="s">
        <v>954</v>
      </c>
      <c r="B6" t="s">
        <v>14514</v>
      </c>
      <c r="C6" t="s">
        <v>14512</v>
      </c>
      <c r="D6" t="s">
        <v>14515</v>
      </c>
    </row>
    <row r="7" spans="1:4" x14ac:dyDescent="0.3">
      <c r="A7" t="s">
        <v>4591</v>
      </c>
      <c r="B7" t="s">
        <v>14518</v>
      </c>
      <c r="C7" t="s">
        <v>14519</v>
      </c>
      <c r="D7" t="s">
        <v>14520</v>
      </c>
    </row>
    <row r="8" spans="1:4" x14ac:dyDescent="0.3">
      <c r="A8" t="s">
        <v>10114</v>
      </c>
      <c r="B8" t="s">
        <v>14521</v>
      </c>
      <c r="C8" t="s">
        <v>14519</v>
      </c>
      <c r="D8" t="s">
        <v>14522</v>
      </c>
    </row>
    <row r="9" spans="1:4" x14ac:dyDescent="0.3">
      <c r="A9" t="s">
        <v>87</v>
      </c>
      <c r="B9" t="s">
        <v>14523</v>
      </c>
      <c r="C9" t="s">
        <v>14524</v>
      </c>
      <c r="D9" t="s">
        <v>14525</v>
      </c>
    </row>
    <row r="10" spans="1:4" x14ac:dyDescent="0.3">
      <c r="A10" t="s">
        <v>8065</v>
      </c>
      <c r="B10" t="s">
        <v>14532</v>
      </c>
      <c r="C10" t="s">
        <v>14530</v>
      </c>
      <c r="D10" t="s">
        <v>14533</v>
      </c>
    </row>
    <row r="11" spans="1:4" x14ac:dyDescent="0.3">
      <c r="A11" t="s">
        <v>15</v>
      </c>
      <c r="B11" t="s">
        <v>14536</v>
      </c>
      <c r="C11" t="s">
        <v>14530</v>
      </c>
      <c r="D11" t="s">
        <v>14537</v>
      </c>
    </row>
    <row r="12" spans="1:4" x14ac:dyDescent="0.3">
      <c r="A12" t="s">
        <v>9215</v>
      </c>
      <c r="B12" t="s">
        <v>14546</v>
      </c>
      <c r="C12" t="s">
        <v>14530</v>
      </c>
      <c r="D12" t="s">
        <v>14547</v>
      </c>
    </row>
    <row r="13" spans="1:4" x14ac:dyDescent="0.3">
      <c r="A13" t="s">
        <v>33</v>
      </c>
      <c r="B13" t="s">
        <v>14548</v>
      </c>
      <c r="C13" t="s">
        <v>14549</v>
      </c>
      <c r="D13" t="s">
        <v>14550</v>
      </c>
    </row>
    <row r="14" spans="1:4" x14ac:dyDescent="0.3">
      <c r="A14" t="s">
        <v>14243</v>
      </c>
      <c r="B14" t="s">
        <v>14551</v>
      </c>
      <c r="C14" t="s">
        <v>14549</v>
      </c>
      <c r="D14" t="s">
        <v>14552</v>
      </c>
    </row>
    <row r="15" spans="1:4" x14ac:dyDescent="0.3">
      <c r="A15" t="s">
        <v>2991</v>
      </c>
      <c r="B15" t="s">
        <v>14553</v>
      </c>
      <c r="C15" t="s">
        <v>14554</v>
      </c>
      <c r="D15" t="s">
        <v>14555</v>
      </c>
    </row>
    <row r="16" spans="1:4" x14ac:dyDescent="0.3">
      <c r="A16" t="s">
        <v>12006</v>
      </c>
      <c r="B16" t="s">
        <v>14564</v>
      </c>
      <c r="C16" t="s">
        <v>14562</v>
      </c>
      <c r="D16" t="s">
        <v>14565</v>
      </c>
    </row>
    <row r="17" spans="1:4" x14ac:dyDescent="0.3">
      <c r="A17" t="s">
        <v>13701</v>
      </c>
      <c r="B17" t="s">
        <v>14566</v>
      </c>
      <c r="C17" t="s">
        <v>14567</v>
      </c>
      <c r="D17" t="s">
        <v>14568</v>
      </c>
    </row>
    <row r="18" spans="1:4" x14ac:dyDescent="0.3">
      <c r="A18" t="s">
        <v>13337</v>
      </c>
      <c r="B18" t="s">
        <v>14573</v>
      </c>
      <c r="C18" t="s">
        <v>14567</v>
      </c>
      <c r="D18" t="s">
        <v>14574</v>
      </c>
    </row>
    <row r="19" spans="1:4" x14ac:dyDescent="0.3">
      <c r="A19" t="s">
        <v>1216</v>
      </c>
      <c r="B19" t="s">
        <v>14586</v>
      </c>
      <c r="C19" t="s">
        <v>14584</v>
      </c>
      <c r="D19" t="s">
        <v>14587</v>
      </c>
    </row>
    <row r="20" spans="1:4" x14ac:dyDescent="0.3">
      <c r="A20" t="s">
        <v>13648</v>
      </c>
      <c r="B20" t="s">
        <v>14588</v>
      </c>
      <c r="C20" t="s">
        <v>14589</v>
      </c>
      <c r="D20" t="s">
        <v>14590</v>
      </c>
    </row>
    <row r="21" spans="1:4" x14ac:dyDescent="0.3">
      <c r="A21" t="s">
        <v>2162</v>
      </c>
      <c r="B21" t="s">
        <v>14600</v>
      </c>
      <c r="C21" t="s">
        <v>14594</v>
      </c>
      <c r="D21" t="s">
        <v>14601</v>
      </c>
    </row>
    <row r="22" spans="1:4" x14ac:dyDescent="0.3">
      <c r="A22" t="s">
        <v>12977</v>
      </c>
      <c r="B22" t="s">
        <v>14604</v>
      </c>
      <c r="C22" t="s">
        <v>14605</v>
      </c>
      <c r="D22" t="s">
        <v>14606</v>
      </c>
    </row>
    <row r="23" spans="1:4" x14ac:dyDescent="0.3">
      <c r="A23" t="s">
        <v>13218</v>
      </c>
      <c r="B23" t="s">
        <v>14607</v>
      </c>
      <c r="C23" t="s">
        <v>14608</v>
      </c>
      <c r="D23" t="s">
        <v>14609</v>
      </c>
    </row>
    <row r="24" spans="1:4" x14ac:dyDescent="0.3">
      <c r="A24" t="s">
        <v>13023</v>
      </c>
      <c r="B24" t="s">
        <v>14610</v>
      </c>
      <c r="C24" t="s">
        <v>14608</v>
      </c>
      <c r="D24" t="s">
        <v>14611</v>
      </c>
    </row>
    <row r="25" spans="1:4" x14ac:dyDescent="0.3">
      <c r="A25" t="s">
        <v>57</v>
      </c>
      <c r="B25" t="s">
        <v>14612</v>
      </c>
      <c r="C25" t="s">
        <v>14613</v>
      </c>
      <c r="D25" t="s">
        <v>14614</v>
      </c>
    </row>
    <row r="26" spans="1:4" x14ac:dyDescent="0.3">
      <c r="A26" t="s">
        <v>90</v>
      </c>
      <c r="B26" t="s">
        <v>14622</v>
      </c>
      <c r="C26" t="s">
        <v>14620</v>
      </c>
      <c r="D26" t="s">
        <v>14623</v>
      </c>
    </row>
    <row r="27" spans="1:4" x14ac:dyDescent="0.3">
      <c r="A27" t="s">
        <v>175</v>
      </c>
      <c r="B27" t="s">
        <v>14633</v>
      </c>
      <c r="C27" t="s">
        <v>14634</v>
      </c>
      <c r="D27" t="s">
        <v>14635</v>
      </c>
    </row>
    <row r="28" spans="1:4" x14ac:dyDescent="0.3">
      <c r="A28" t="s">
        <v>84</v>
      </c>
      <c r="B28" t="s">
        <v>14639</v>
      </c>
      <c r="C28" t="s">
        <v>14640</v>
      </c>
      <c r="D28" t="s">
        <v>14641</v>
      </c>
    </row>
    <row r="29" spans="1:4" x14ac:dyDescent="0.3">
      <c r="A29" t="s">
        <v>6317</v>
      </c>
      <c r="B29" t="s">
        <v>14645</v>
      </c>
      <c r="C29" t="s">
        <v>14643</v>
      </c>
      <c r="D29" t="s">
        <v>14646</v>
      </c>
    </row>
    <row r="30" spans="1:4" x14ac:dyDescent="0.3">
      <c r="A30" t="s">
        <v>69</v>
      </c>
      <c r="B30" t="s">
        <v>14652</v>
      </c>
      <c r="C30" t="s">
        <v>14653</v>
      </c>
      <c r="D30" t="s">
        <v>14654</v>
      </c>
    </row>
    <row r="31" spans="1:4" x14ac:dyDescent="0.3">
      <c r="A31" t="s">
        <v>3899</v>
      </c>
      <c r="B31" t="s">
        <v>14655</v>
      </c>
      <c r="C31" t="s">
        <v>14653</v>
      </c>
      <c r="D31" t="s">
        <v>14656</v>
      </c>
    </row>
    <row r="32" spans="1:4" x14ac:dyDescent="0.3">
      <c r="A32" t="s">
        <v>14298</v>
      </c>
      <c r="B32" t="s">
        <v>14659</v>
      </c>
      <c r="C32" t="s">
        <v>14660</v>
      </c>
      <c r="D32" t="s">
        <v>14661</v>
      </c>
    </row>
    <row r="33" spans="1:4" x14ac:dyDescent="0.3">
      <c r="A33" t="s">
        <v>13059</v>
      </c>
      <c r="B33" t="s">
        <v>14662</v>
      </c>
      <c r="C33" t="s">
        <v>14663</v>
      </c>
      <c r="D33" t="s">
        <v>14664</v>
      </c>
    </row>
    <row r="34" spans="1:4" x14ac:dyDescent="0.3">
      <c r="A34" t="s">
        <v>202</v>
      </c>
      <c r="B34" t="s">
        <v>14667</v>
      </c>
      <c r="C34" t="s">
        <v>14663</v>
      </c>
      <c r="D34" t="s">
        <v>14668</v>
      </c>
    </row>
    <row r="35" spans="1:4" x14ac:dyDescent="0.3">
      <c r="A35" t="s">
        <v>12879</v>
      </c>
      <c r="B35" t="s">
        <v>14672</v>
      </c>
      <c r="C35" t="s">
        <v>14670</v>
      </c>
      <c r="D35" t="s">
        <v>14673</v>
      </c>
    </row>
    <row r="36" spans="1:4" x14ac:dyDescent="0.3">
      <c r="A36" t="s">
        <v>8086</v>
      </c>
      <c r="B36" t="s">
        <v>14674</v>
      </c>
      <c r="C36" t="s">
        <v>14675</v>
      </c>
      <c r="D36" t="s">
        <v>14676</v>
      </c>
    </row>
    <row r="37" spans="1:4" x14ac:dyDescent="0.3">
      <c r="A37" t="s">
        <v>14425</v>
      </c>
      <c r="B37" t="s">
        <v>14681</v>
      </c>
      <c r="C37" t="s">
        <v>14675</v>
      </c>
      <c r="D37" t="s">
        <v>14682</v>
      </c>
    </row>
    <row r="38" spans="1:4" x14ac:dyDescent="0.3">
      <c r="A38" t="s">
        <v>13144</v>
      </c>
      <c r="B38" t="s">
        <v>14688</v>
      </c>
      <c r="C38" t="s">
        <v>14684</v>
      </c>
      <c r="D38" t="s">
        <v>14689</v>
      </c>
    </row>
    <row r="39" spans="1:4" x14ac:dyDescent="0.3">
      <c r="A39" t="s">
        <v>13540</v>
      </c>
      <c r="B39" t="s">
        <v>14690</v>
      </c>
      <c r="C39" t="s">
        <v>14684</v>
      </c>
      <c r="D39" t="s">
        <v>14691</v>
      </c>
    </row>
    <row r="40" spans="1:4" x14ac:dyDescent="0.3">
      <c r="A40" t="s">
        <v>6318</v>
      </c>
      <c r="B40" t="s">
        <v>14701</v>
      </c>
      <c r="C40" t="s">
        <v>14702</v>
      </c>
      <c r="D40" t="s">
        <v>14703</v>
      </c>
    </row>
    <row r="41" spans="1:4" x14ac:dyDescent="0.3">
      <c r="A41" t="s">
        <v>51</v>
      </c>
      <c r="B41" t="s">
        <v>14710</v>
      </c>
      <c r="C41" t="s">
        <v>14711</v>
      </c>
      <c r="D41" t="s">
        <v>14712</v>
      </c>
    </row>
    <row r="42" spans="1:4" x14ac:dyDescent="0.3">
      <c r="A42" t="s">
        <v>2846</v>
      </c>
      <c r="B42" t="s">
        <v>14722</v>
      </c>
      <c r="C42" t="s">
        <v>14718</v>
      </c>
      <c r="D42" t="s">
        <v>14723</v>
      </c>
    </row>
    <row r="43" spans="1:4" x14ac:dyDescent="0.3">
      <c r="A43" t="s">
        <v>13199</v>
      </c>
      <c r="B43" t="s">
        <v>14724</v>
      </c>
      <c r="C43" t="s">
        <v>14718</v>
      </c>
      <c r="D43" t="s">
        <v>14725</v>
      </c>
    </row>
    <row r="44" spans="1:4" x14ac:dyDescent="0.3">
      <c r="A44" t="s">
        <v>14269</v>
      </c>
      <c r="B44" t="s">
        <v>14728</v>
      </c>
      <c r="C44" t="s">
        <v>14729</v>
      </c>
      <c r="D44" t="s">
        <v>14730</v>
      </c>
    </row>
    <row r="45" spans="1:4" x14ac:dyDescent="0.3">
      <c r="A45" t="s">
        <v>7285</v>
      </c>
      <c r="B45" t="s">
        <v>14731</v>
      </c>
      <c r="C45" t="s">
        <v>14732</v>
      </c>
      <c r="D45" t="s">
        <v>14733</v>
      </c>
    </row>
    <row r="46" spans="1:4" x14ac:dyDescent="0.3">
      <c r="A46" t="s">
        <v>13883</v>
      </c>
      <c r="B46" t="s">
        <v>14734</v>
      </c>
      <c r="C46" t="s">
        <v>14735</v>
      </c>
      <c r="D46" t="s">
        <v>14736</v>
      </c>
    </row>
    <row r="47" spans="1:4" x14ac:dyDescent="0.3">
      <c r="A47" t="s">
        <v>556</v>
      </c>
      <c r="B47" t="s">
        <v>14746</v>
      </c>
      <c r="C47" t="s">
        <v>14747</v>
      </c>
      <c r="D47" t="s">
        <v>14748</v>
      </c>
    </row>
    <row r="48" spans="1:4" x14ac:dyDescent="0.3">
      <c r="A48" t="s">
        <v>30</v>
      </c>
      <c r="B48" t="s">
        <v>14752</v>
      </c>
      <c r="C48" t="s">
        <v>14753</v>
      </c>
      <c r="D48" t="s">
        <v>14754</v>
      </c>
    </row>
    <row r="49" spans="1:4" x14ac:dyDescent="0.3">
      <c r="A49" t="s">
        <v>1168</v>
      </c>
      <c r="B49" t="s">
        <v>14755</v>
      </c>
      <c r="C49" t="s">
        <v>14753</v>
      </c>
      <c r="D49" t="s">
        <v>14756</v>
      </c>
    </row>
    <row r="50" spans="1:4" x14ac:dyDescent="0.3">
      <c r="A50" t="s">
        <v>826</v>
      </c>
      <c r="B50" t="s">
        <v>14765</v>
      </c>
      <c r="C50" t="s">
        <v>14753</v>
      </c>
      <c r="D50" t="s">
        <v>14766</v>
      </c>
    </row>
    <row r="51" spans="1:4" x14ac:dyDescent="0.3">
      <c r="A51" t="s">
        <v>13578</v>
      </c>
      <c r="B51" t="s">
        <v>14769</v>
      </c>
      <c r="C51" t="s">
        <v>14753</v>
      </c>
      <c r="D51" t="s">
        <v>14770</v>
      </c>
    </row>
    <row r="52" spans="1:4" x14ac:dyDescent="0.3">
      <c r="A52" t="s">
        <v>13385</v>
      </c>
      <c r="B52" t="s">
        <v>14771</v>
      </c>
      <c r="C52" t="s">
        <v>14753</v>
      </c>
      <c r="D52" t="s">
        <v>14772</v>
      </c>
    </row>
    <row r="53" spans="1:4" x14ac:dyDescent="0.3">
      <c r="A53" t="s">
        <v>7718</v>
      </c>
      <c r="B53" t="s">
        <v>14773</v>
      </c>
      <c r="C53" t="s">
        <v>14753</v>
      </c>
      <c r="D53" t="s">
        <v>14774</v>
      </c>
    </row>
    <row r="54" spans="1:4" x14ac:dyDescent="0.3">
      <c r="A54" t="s">
        <v>14400</v>
      </c>
      <c r="B54" t="s">
        <v>14801</v>
      </c>
      <c r="C54" t="s">
        <v>14802</v>
      </c>
      <c r="D54" t="s">
        <v>14803</v>
      </c>
    </row>
    <row r="55" spans="1:4" x14ac:dyDescent="0.3">
      <c r="A55" t="s">
        <v>741</v>
      </c>
      <c r="B55" t="s">
        <v>14807</v>
      </c>
      <c r="C55" t="s">
        <v>14808</v>
      </c>
      <c r="D55" t="s">
        <v>14809</v>
      </c>
    </row>
    <row r="56" spans="1:4" x14ac:dyDescent="0.3">
      <c r="A56" t="s">
        <v>104</v>
      </c>
      <c r="B56" t="s">
        <v>14812</v>
      </c>
      <c r="C56" t="s">
        <v>14808</v>
      </c>
      <c r="D56" t="s">
        <v>14813</v>
      </c>
    </row>
    <row r="57" spans="1:4" x14ac:dyDescent="0.3">
      <c r="A57" t="s">
        <v>1542</v>
      </c>
      <c r="B57" t="s">
        <v>14814</v>
      </c>
      <c r="C57" t="s">
        <v>14815</v>
      </c>
      <c r="D57" t="s">
        <v>14816</v>
      </c>
    </row>
    <row r="58" spans="1:4" x14ac:dyDescent="0.3">
      <c r="A58" t="s">
        <v>14231</v>
      </c>
      <c r="B58" t="s">
        <v>14817</v>
      </c>
      <c r="C58" t="s">
        <v>14818</v>
      </c>
      <c r="D58" t="s">
        <v>14819</v>
      </c>
    </row>
    <row r="59" spans="1:4" x14ac:dyDescent="0.3">
      <c r="A59" t="s">
        <v>6286</v>
      </c>
      <c r="B59" t="s">
        <v>14820</v>
      </c>
      <c r="C59" t="s">
        <v>14821</v>
      </c>
      <c r="D59" t="s">
        <v>14822</v>
      </c>
    </row>
    <row r="60" spans="1:4" x14ac:dyDescent="0.3">
      <c r="A60" t="s">
        <v>14118</v>
      </c>
      <c r="B60" t="s">
        <v>14823</v>
      </c>
      <c r="C60" t="s">
        <v>14821</v>
      </c>
      <c r="D60" t="s">
        <v>14824</v>
      </c>
    </row>
    <row r="61" spans="1:4" x14ac:dyDescent="0.3">
      <c r="A61" t="s">
        <v>422</v>
      </c>
      <c r="B61" t="s">
        <v>14827</v>
      </c>
      <c r="C61" t="s">
        <v>14821</v>
      </c>
      <c r="D61" t="s">
        <v>14828</v>
      </c>
    </row>
    <row r="62" spans="1:4" x14ac:dyDescent="0.3">
      <c r="A62" t="s">
        <v>8153</v>
      </c>
      <c r="B62" t="s">
        <v>14829</v>
      </c>
      <c r="C62" t="s">
        <v>14821</v>
      </c>
      <c r="D62" t="s">
        <v>14830</v>
      </c>
    </row>
    <row r="63" spans="1:4" x14ac:dyDescent="0.3">
      <c r="A63" t="s">
        <v>14376</v>
      </c>
      <c r="B63" t="s">
        <v>14831</v>
      </c>
      <c r="C63" t="s">
        <v>14821</v>
      </c>
      <c r="D63" t="s">
        <v>14832</v>
      </c>
    </row>
    <row r="64" spans="1:4" x14ac:dyDescent="0.3">
      <c r="A64" t="s">
        <v>13055</v>
      </c>
      <c r="B64" t="s">
        <v>14833</v>
      </c>
      <c r="C64" t="s">
        <v>14821</v>
      </c>
      <c r="D64" t="s">
        <v>14834</v>
      </c>
    </row>
    <row r="65" spans="1:4" x14ac:dyDescent="0.3">
      <c r="A65" t="s">
        <v>1761</v>
      </c>
      <c r="B65" t="s">
        <v>14835</v>
      </c>
      <c r="C65" t="s">
        <v>14821</v>
      </c>
      <c r="D65" t="s">
        <v>14836</v>
      </c>
    </row>
    <row r="66" spans="1:4" x14ac:dyDescent="0.3">
      <c r="A66" t="s">
        <v>13150</v>
      </c>
      <c r="B66" t="s">
        <v>14850</v>
      </c>
      <c r="C66" t="s">
        <v>14842</v>
      </c>
      <c r="D66" t="s">
        <v>14851</v>
      </c>
    </row>
    <row r="67" spans="1:4" x14ac:dyDescent="0.3">
      <c r="A67" t="s">
        <v>1040</v>
      </c>
      <c r="B67" t="s">
        <v>14856</v>
      </c>
      <c r="C67" t="s">
        <v>14842</v>
      </c>
      <c r="D67" t="s">
        <v>14857</v>
      </c>
    </row>
    <row r="68" spans="1:4" x14ac:dyDescent="0.3">
      <c r="A68" t="s">
        <v>334</v>
      </c>
      <c r="B68" t="s">
        <v>14858</v>
      </c>
      <c r="C68" t="s">
        <v>14859</v>
      </c>
      <c r="D68" t="s">
        <v>14860</v>
      </c>
    </row>
    <row r="69" spans="1:4" x14ac:dyDescent="0.3">
      <c r="A69" t="s">
        <v>13190</v>
      </c>
      <c r="B69" t="s">
        <v>14864</v>
      </c>
      <c r="C69" t="s">
        <v>14865</v>
      </c>
      <c r="D69" t="s">
        <v>14866</v>
      </c>
    </row>
    <row r="70" spans="1:4" x14ac:dyDescent="0.3">
      <c r="A70" t="s">
        <v>5268</v>
      </c>
      <c r="B70" t="s">
        <v>14873</v>
      </c>
      <c r="C70" t="s">
        <v>14865</v>
      </c>
      <c r="D70" t="s">
        <v>14874</v>
      </c>
    </row>
    <row r="71" spans="1:4" x14ac:dyDescent="0.3">
      <c r="A71" t="s">
        <v>117</v>
      </c>
      <c r="B71" t="s">
        <v>14877</v>
      </c>
      <c r="C71" t="s">
        <v>14865</v>
      </c>
      <c r="D71" t="s">
        <v>14878</v>
      </c>
    </row>
    <row r="72" spans="1:4" x14ac:dyDescent="0.3">
      <c r="A72" t="s">
        <v>132</v>
      </c>
      <c r="B72" t="s">
        <v>14887</v>
      </c>
      <c r="C72" t="s">
        <v>14888</v>
      </c>
      <c r="D72" t="s">
        <v>14889</v>
      </c>
    </row>
    <row r="73" spans="1:4" x14ac:dyDescent="0.3">
      <c r="A73" t="s">
        <v>772</v>
      </c>
      <c r="B73" t="s">
        <v>14890</v>
      </c>
      <c r="C73" t="s">
        <v>14888</v>
      </c>
      <c r="D73" t="s">
        <v>14891</v>
      </c>
    </row>
    <row r="74" spans="1:4" x14ac:dyDescent="0.3">
      <c r="A74" t="s">
        <v>4233</v>
      </c>
      <c r="B74" t="s">
        <v>14892</v>
      </c>
      <c r="C74" t="s">
        <v>14888</v>
      </c>
      <c r="D74" t="s">
        <v>14893</v>
      </c>
    </row>
    <row r="75" spans="1:4" x14ac:dyDescent="0.3">
      <c r="A75" t="s">
        <v>3791</v>
      </c>
      <c r="B75" t="s">
        <v>14894</v>
      </c>
      <c r="C75" t="s">
        <v>14888</v>
      </c>
      <c r="D75" t="s">
        <v>14895</v>
      </c>
    </row>
    <row r="76" spans="1:4" x14ac:dyDescent="0.3">
      <c r="A76" t="s">
        <v>4</v>
      </c>
      <c r="B76" t="s">
        <v>14900</v>
      </c>
      <c r="C76" t="s">
        <v>14888</v>
      </c>
      <c r="D76" t="s">
        <v>14901</v>
      </c>
    </row>
    <row r="77" spans="1:4" x14ac:dyDescent="0.3">
      <c r="A77" t="s">
        <v>13268</v>
      </c>
      <c r="B77" t="s">
        <v>14904</v>
      </c>
      <c r="C77" t="s">
        <v>14888</v>
      </c>
      <c r="D77" t="s">
        <v>14905</v>
      </c>
    </row>
    <row r="78" spans="1:4" x14ac:dyDescent="0.3">
      <c r="A78" t="s">
        <v>2474</v>
      </c>
      <c r="B78" t="s">
        <v>14906</v>
      </c>
      <c r="C78" t="s">
        <v>14888</v>
      </c>
      <c r="D78" t="s">
        <v>14907</v>
      </c>
    </row>
    <row r="79" spans="1:4" x14ac:dyDescent="0.3">
      <c r="A79" t="s">
        <v>257</v>
      </c>
      <c r="B79" t="s">
        <v>14910</v>
      </c>
      <c r="C79" t="s">
        <v>14888</v>
      </c>
      <c r="D79" t="s">
        <v>14911</v>
      </c>
    </row>
    <row r="80" spans="1:4" x14ac:dyDescent="0.3">
      <c r="A80" t="s">
        <v>6544</v>
      </c>
      <c r="B80" t="s">
        <v>14919</v>
      </c>
      <c r="C80" t="s">
        <v>14920</v>
      </c>
      <c r="D80" t="s">
        <v>14921</v>
      </c>
    </row>
    <row r="81" spans="1:4" x14ac:dyDescent="0.3">
      <c r="A81" t="s">
        <v>13888</v>
      </c>
      <c r="B81" t="s">
        <v>14928</v>
      </c>
      <c r="C81" t="s">
        <v>14929</v>
      </c>
      <c r="D81" t="s">
        <v>14930</v>
      </c>
    </row>
    <row r="82" spans="1:4" x14ac:dyDescent="0.3">
      <c r="A82" t="s">
        <v>14336</v>
      </c>
      <c r="B82" t="s">
        <v>14936</v>
      </c>
      <c r="C82" t="s">
        <v>14934</v>
      </c>
      <c r="D82" t="s">
        <v>14937</v>
      </c>
    </row>
    <row r="83" spans="1:4" x14ac:dyDescent="0.3">
      <c r="A83" t="s">
        <v>4747</v>
      </c>
      <c r="B83" t="s">
        <v>14944</v>
      </c>
      <c r="C83" t="s">
        <v>14934</v>
      </c>
      <c r="D83" t="s">
        <v>14945</v>
      </c>
    </row>
    <row r="84" spans="1:4" x14ac:dyDescent="0.3">
      <c r="A84" t="s">
        <v>9981</v>
      </c>
      <c r="B84" t="s">
        <v>14963</v>
      </c>
      <c r="C84" t="s">
        <v>14964</v>
      </c>
      <c r="D84" t="s">
        <v>14965</v>
      </c>
    </row>
    <row r="85" spans="1:4" x14ac:dyDescent="0.3">
      <c r="A85" t="s">
        <v>6065</v>
      </c>
      <c r="B85" t="s">
        <v>14978</v>
      </c>
      <c r="C85" t="s">
        <v>14979</v>
      </c>
      <c r="D85" t="s">
        <v>14980</v>
      </c>
    </row>
    <row r="86" spans="1:4" x14ac:dyDescent="0.3">
      <c r="A86" t="s">
        <v>13356</v>
      </c>
      <c r="B86" t="s">
        <v>14983</v>
      </c>
      <c r="C86" t="s">
        <v>14979</v>
      </c>
      <c r="D86" t="s">
        <v>14984</v>
      </c>
    </row>
    <row r="87" spans="1:4" x14ac:dyDescent="0.3">
      <c r="A87" t="s">
        <v>13501</v>
      </c>
      <c r="B87" t="s">
        <v>14987</v>
      </c>
      <c r="C87" t="s">
        <v>14979</v>
      </c>
      <c r="D87" t="s">
        <v>14988</v>
      </c>
    </row>
    <row r="88" spans="1:4" x14ac:dyDescent="0.3">
      <c r="A88" t="s">
        <v>4049</v>
      </c>
      <c r="B88" t="s">
        <v>14995</v>
      </c>
      <c r="C88" t="s">
        <v>14996</v>
      </c>
      <c r="D88" t="s">
        <v>14997</v>
      </c>
    </row>
    <row r="89" spans="1:4" x14ac:dyDescent="0.3">
      <c r="A89" t="s">
        <v>1307</v>
      </c>
      <c r="B89" t="s">
        <v>15006</v>
      </c>
      <c r="C89" t="s">
        <v>15004</v>
      </c>
      <c r="D89" t="s">
        <v>15007</v>
      </c>
    </row>
    <row r="90" spans="1:4" x14ac:dyDescent="0.3">
      <c r="A90" t="s">
        <v>13158</v>
      </c>
      <c r="B90" t="s">
        <v>15010</v>
      </c>
      <c r="C90" t="s">
        <v>15004</v>
      </c>
      <c r="D90" t="s">
        <v>15011</v>
      </c>
    </row>
    <row r="91" spans="1:4" x14ac:dyDescent="0.3">
      <c r="A91" t="s">
        <v>5438</v>
      </c>
      <c r="B91" t="s">
        <v>15014</v>
      </c>
      <c r="C91" t="s">
        <v>15004</v>
      </c>
      <c r="D91" t="s">
        <v>15015</v>
      </c>
    </row>
    <row r="92" spans="1:4" x14ac:dyDescent="0.3">
      <c r="A92" t="s">
        <v>457</v>
      </c>
      <c r="B92" t="s">
        <v>15016</v>
      </c>
      <c r="C92" t="s">
        <v>15004</v>
      </c>
      <c r="D92" t="s">
        <v>15017</v>
      </c>
    </row>
    <row r="93" spans="1:4" x14ac:dyDescent="0.3">
      <c r="A93" t="s">
        <v>13210</v>
      </c>
      <c r="B93" t="s">
        <v>15024</v>
      </c>
      <c r="C93" t="s">
        <v>15004</v>
      </c>
      <c r="D93" t="s">
        <v>15025</v>
      </c>
    </row>
    <row r="94" spans="1:4" x14ac:dyDescent="0.3">
      <c r="A94" t="s">
        <v>1429</v>
      </c>
      <c r="B94" t="s">
        <v>15026</v>
      </c>
      <c r="C94" t="s">
        <v>15004</v>
      </c>
      <c r="D94" t="s">
        <v>15027</v>
      </c>
    </row>
    <row r="95" spans="1:4" x14ac:dyDescent="0.3">
      <c r="A95" t="s">
        <v>1175</v>
      </c>
      <c r="B95" t="s">
        <v>15028</v>
      </c>
      <c r="C95" t="s">
        <v>15004</v>
      </c>
      <c r="D95" t="s">
        <v>15029</v>
      </c>
    </row>
    <row r="96" spans="1:4" x14ac:dyDescent="0.3">
      <c r="A96" t="s">
        <v>3382</v>
      </c>
      <c r="B96" t="s">
        <v>15038</v>
      </c>
      <c r="C96" t="s">
        <v>15039</v>
      </c>
      <c r="D96" t="s">
        <v>15040</v>
      </c>
    </row>
    <row r="97" spans="1:4" x14ac:dyDescent="0.3">
      <c r="A97" t="s">
        <v>13299</v>
      </c>
      <c r="B97" t="s">
        <v>15044</v>
      </c>
      <c r="C97" t="s">
        <v>15042</v>
      </c>
      <c r="D97" t="s">
        <v>15045</v>
      </c>
    </row>
    <row r="98" spans="1:4" x14ac:dyDescent="0.3">
      <c r="A98" t="s">
        <v>13201</v>
      </c>
      <c r="B98" t="s">
        <v>15046</v>
      </c>
      <c r="C98" t="s">
        <v>15042</v>
      </c>
      <c r="D98" t="s">
        <v>15047</v>
      </c>
    </row>
    <row r="99" spans="1:4" x14ac:dyDescent="0.3">
      <c r="A99" t="s">
        <v>14184</v>
      </c>
      <c r="B99" t="s">
        <v>15054</v>
      </c>
      <c r="C99" t="s">
        <v>15042</v>
      </c>
      <c r="D99" t="s">
        <v>15055</v>
      </c>
    </row>
    <row r="100" spans="1:4" x14ac:dyDescent="0.3">
      <c r="A100" t="s">
        <v>2191</v>
      </c>
      <c r="B100" t="s">
        <v>15059</v>
      </c>
      <c r="C100" t="s">
        <v>15057</v>
      </c>
      <c r="D100" t="s">
        <v>15060</v>
      </c>
    </row>
    <row r="101" spans="1:4" x14ac:dyDescent="0.3">
      <c r="A101" t="s">
        <v>610</v>
      </c>
      <c r="B101" t="s">
        <v>15061</v>
      </c>
      <c r="C101" t="s">
        <v>15062</v>
      </c>
      <c r="D101" t="s">
        <v>15063</v>
      </c>
    </row>
    <row r="102" spans="1:4" x14ac:dyDescent="0.3">
      <c r="A102" t="s">
        <v>4878</v>
      </c>
      <c r="B102" t="s">
        <v>15071</v>
      </c>
      <c r="C102" t="s">
        <v>15069</v>
      </c>
      <c r="D102" t="s">
        <v>15072</v>
      </c>
    </row>
    <row r="103" spans="1:4" x14ac:dyDescent="0.3">
      <c r="A103" t="s">
        <v>13743</v>
      </c>
      <c r="B103" t="s">
        <v>15076</v>
      </c>
      <c r="C103" t="s">
        <v>15077</v>
      </c>
      <c r="D103" t="s">
        <v>15078</v>
      </c>
    </row>
    <row r="104" spans="1:4" x14ac:dyDescent="0.3">
      <c r="A104" t="s">
        <v>13851</v>
      </c>
      <c r="B104" t="s">
        <v>15079</v>
      </c>
      <c r="C104" t="s">
        <v>15077</v>
      </c>
      <c r="D104" t="s">
        <v>15080</v>
      </c>
    </row>
    <row r="105" spans="1:4" x14ac:dyDescent="0.3">
      <c r="A105" t="s">
        <v>4007</v>
      </c>
      <c r="B105" t="s">
        <v>15081</v>
      </c>
      <c r="C105" t="s">
        <v>15082</v>
      </c>
      <c r="D105" t="s">
        <v>15083</v>
      </c>
    </row>
    <row r="106" spans="1:4" x14ac:dyDescent="0.3">
      <c r="A106" t="s">
        <v>5603</v>
      </c>
      <c r="B106" t="s">
        <v>15084</v>
      </c>
      <c r="C106" t="s">
        <v>15085</v>
      </c>
      <c r="D106" t="s">
        <v>15086</v>
      </c>
    </row>
    <row r="107" spans="1:4" x14ac:dyDescent="0.3">
      <c r="A107" t="s">
        <v>6737</v>
      </c>
      <c r="B107" t="s">
        <v>15090</v>
      </c>
      <c r="C107" t="s">
        <v>15088</v>
      </c>
      <c r="D107" t="s">
        <v>15091</v>
      </c>
    </row>
    <row r="108" spans="1:4" x14ac:dyDescent="0.3">
      <c r="A108" t="s">
        <v>13605</v>
      </c>
      <c r="B108" t="s">
        <v>15097</v>
      </c>
      <c r="C108" t="s">
        <v>15094</v>
      </c>
      <c r="D108" t="s">
        <v>15098</v>
      </c>
    </row>
    <row r="109" spans="1:4" x14ac:dyDescent="0.3">
      <c r="A109" t="s">
        <v>10275</v>
      </c>
      <c r="B109" t="s">
        <v>15099</v>
      </c>
      <c r="C109" t="s">
        <v>15100</v>
      </c>
      <c r="D109" t="s">
        <v>15101</v>
      </c>
    </row>
    <row r="110" spans="1:4" x14ac:dyDescent="0.3">
      <c r="A110" t="s">
        <v>708</v>
      </c>
      <c r="B110" t="s">
        <v>15109</v>
      </c>
      <c r="C110" t="s">
        <v>15108</v>
      </c>
      <c r="D110" t="s">
        <v>15110</v>
      </c>
    </row>
    <row r="111" spans="1:4" x14ac:dyDescent="0.3">
      <c r="A111" t="s">
        <v>10231</v>
      </c>
      <c r="B111" t="s">
        <v>15131</v>
      </c>
      <c r="C111" t="s">
        <v>15128</v>
      </c>
      <c r="D111" t="s">
        <v>15132</v>
      </c>
    </row>
    <row r="112" spans="1:4" x14ac:dyDescent="0.3">
      <c r="A112" t="s">
        <v>14398</v>
      </c>
      <c r="B112" t="s">
        <v>15133</v>
      </c>
      <c r="C112" t="s">
        <v>15128</v>
      </c>
      <c r="D112" t="s">
        <v>15134</v>
      </c>
    </row>
    <row r="113" spans="1:4" x14ac:dyDescent="0.3">
      <c r="A113" t="s">
        <v>1605</v>
      </c>
      <c r="B113" t="s">
        <v>15135</v>
      </c>
      <c r="C113" t="s">
        <v>15128</v>
      </c>
      <c r="D113" t="s">
        <v>15136</v>
      </c>
    </row>
    <row r="114" spans="1:4" x14ac:dyDescent="0.3">
      <c r="A114" t="s">
        <v>13260</v>
      </c>
      <c r="B114" t="s">
        <v>15137</v>
      </c>
      <c r="C114" t="s">
        <v>15128</v>
      </c>
      <c r="D114" t="s">
        <v>15138</v>
      </c>
    </row>
    <row r="115" spans="1:4" x14ac:dyDescent="0.3">
      <c r="A115" t="s">
        <v>3531</v>
      </c>
      <c r="B115" t="s">
        <v>15143</v>
      </c>
      <c r="C115" t="s">
        <v>15144</v>
      </c>
      <c r="D115" t="s">
        <v>15145</v>
      </c>
    </row>
    <row r="116" spans="1:4" x14ac:dyDescent="0.3">
      <c r="A116" t="s">
        <v>7502</v>
      </c>
      <c r="B116" t="s">
        <v>15150</v>
      </c>
      <c r="C116" t="s">
        <v>15149</v>
      </c>
      <c r="D116" t="s">
        <v>15151</v>
      </c>
    </row>
    <row r="117" spans="1:4" x14ac:dyDescent="0.3">
      <c r="A117" t="s">
        <v>3015</v>
      </c>
      <c r="B117" t="s">
        <v>15152</v>
      </c>
      <c r="C117" t="s">
        <v>15149</v>
      </c>
      <c r="D117" t="s">
        <v>15153</v>
      </c>
    </row>
    <row r="118" spans="1:4" x14ac:dyDescent="0.3">
      <c r="A118" t="s">
        <v>11196</v>
      </c>
      <c r="B118" t="s">
        <v>15154</v>
      </c>
      <c r="C118" t="s">
        <v>15155</v>
      </c>
      <c r="D118" t="s">
        <v>15156</v>
      </c>
    </row>
    <row r="119" spans="1:4" x14ac:dyDescent="0.3">
      <c r="A119" t="s">
        <v>967</v>
      </c>
      <c r="B119" t="s">
        <v>15157</v>
      </c>
      <c r="C119" t="s">
        <v>15155</v>
      </c>
      <c r="D119" t="s">
        <v>15158</v>
      </c>
    </row>
    <row r="120" spans="1:4" x14ac:dyDescent="0.3">
      <c r="A120" t="s">
        <v>12885</v>
      </c>
      <c r="B120" t="s">
        <v>15159</v>
      </c>
      <c r="C120" t="s">
        <v>15155</v>
      </c>
      <c r="D120" t="s">
        <v>15160</v>
      </c>
    </row>
    <row r="121" spans="1:4" x14ac:dyDescent="0.3">
      <c r="A121" t="s">
        <v>4077</v>
      </c>
      <c r="B121" t="s">
        <v>15163</v>
      </c>
      <c r="C121" t="s">
        <v>15155</v>
      </c>
      <c r="D121" t="s">
        <v>15164</v>
      </c>
    </row>
    <row r="122" spans="1:4" x14ac:dyDescent="0.3">
      <c r="A122" t="s">
        <v>966</v>
      </c>
      <c r="B122" t="s">
        <v>15165</v>
      </c>
      <c r="C122" t="s">
        <v>15155</v>
      </c>
      <c r="D122" t="s">
        <v>15166</v>
      </c>
    </row>
    <row r="123" spans="1:4" x14ac:dyDescent="0.3">
      <c r="A123" t="s">
        <v>630</v>
      </c>
      <c r="B123" t="s">
        <v>15175</v>
      </c>
      <c r="C123" t="s">
        <v>15176</v>
      </c>
      <c r="D123" t="s">
        <v>15177</v>
      </c>
    </row>
    <row r="124" spans="1:4" x14ac:dyDescent="0.3">
      <c r="A124" t="s">
        <v>13140</v>
      </c>
      <c r="B124" t="s">
        <v>15193</v>
      </c>
      <c r="C124" t="s">
        <v>15194</v>
      </c>
      <c r="D124" t="s">
        <v>15195</v>
      </c>
    </row>
    <row r="125" spans="1:4" x14ac:dyDescent="0.3">
      <c r="A125" t="s">
        <v>1531</v>
      </c>
      <c r="B125" t="s">
        <v>15198</v>
      </c>
      <c r="C125" t="s">
        <v>15194</v>
      </c>
      <c r="D125" t="s">
        <v>15199</v>
      </c>
    </row>
    <row r="126" spans="1:4" x14ac:dyDescent="0.3">
      <c r="A126" t="s">
        <v>11123</v>
      </c>
      <c r="B126" t="s">
        <v>15202</v>
      </c>
      <c r="C126" t="s">
        <v>15194</v>
      </c>
      <c r="D126" t="s">
        <v>15203</v>
      </c>
    </row>
    <row r="127" spans="1:4" x14ac:dyDescent="0.3">
      <c r="A127" t="s">
        <v>5375</v>
      </c>
      <c r="B127" t="s">
        <v>15208</v>
      </c>
      <c r="C127" t="s">
        <v>15194</v>
      </c>
      <c r="D127" t="s">
        <v>15209</v>
      </c>
    </row>
    <row r="128" spans="1:4" x14ac:dyDescent="0.3">
      <c r="A128" t="s">
        <v>13213</v>
      </c>
      <c r="B128" t="s">
        <v>15212</v>
      </c>
      <c r="C128" t="s">
        <v>15194</v>
      </c>
      <c r="D128" t="s">
        <v>15213</v>
      </c>
    </row>
    <row r="129" spans="1:4" x14ac:dyDescent="0.3">
      <c r="A129" t="s">
        <v>5738</v>
      </c>
      <c r="B129" t="s">
        <v>15214</v>
      </c>
      <c r="C129" t="s">
        <v>15194</v>
      </c>
      <c r="D129" t="s">
        <v>15215</v>
      </c>
    </row>
    <row r="130" spans="1:4" x14ac:dyDescent="0.3">
      <c r="A130" t="s">
        <v>1395</v>
      </c>
      <c r="B130" t="s">
        <v>15218</v>
      </c>
      <c r="C130" t="s">
        <v>15194</v>
      </c>
      <c r="D130" t="s">
        <v>15219</v>
      </c>
    </row>
    <row r="131" spans="1:4" x14ac:dyDescent="0.3">
      <c r="A131" t="s">
        <v>310</v>
      </c>
      <c r="B131" t="s">
        <v>15222</v>
      </c>
      <c r="C131" t="s">
        <v>15194</v>
      </c>
      <c r="D131" t="s">
        <v>15223</v>
      </c>
    </row>
    <row r="132" spans="1:4" x14ac:dyDescent="0.3">
      <c r="A132" t="s">
        <v>7809</v>
      </c>
      <c r="B132" t="s">
        <v>15224</v>
      </c>
      <c r="C132" t="s">
        <v>15194</v>
      </c>
      <c r="D132" t="s">
        <v>15225</v>
      </c>
    </row>
    <row r="133" spans="1:4" x14ac:dyDescent="0.3">
      <c r="A133" t="s">
        <v>7076</v>
      </c>
      <c r="B133" t="s">
        <v>15226</v>
      </c>
      <c r="C133" t="s">
        <v>15194</v>
      </c>
      <c r="D133" t="s">
        <v>15227</v>
      </c>
    </row>
    <row r="134" spans="1:4" x14ac:dyDescent="0.3">
      <c r="A134" t="s">
        <v>1149</v>
      </c>
      <c r="B134" t="s">
        <v>15232</v>
      </c>
      <c r="C134" t="s">
        <v>15194</v>
      </c>
      <c r="D134" t="s">
        <v>15233</v>
      </c>
    </row>
    <row r="135" spans="1:4" x14ac:dyDescent="0.3">
      <c r="A135" t="s">
        <v>2093</v>
      </c>
      <c r="B135" t="s">
        <v>15236</v>
      </c>
      <c r="C135" t="s">
        <v>15194</v>
      </c>
      <c r="D135" t="s">
        <v>15237</v>
      </c>
    </row>
    <row r="136" spans="1:4" x14ac:dyDescent="0.3">
      <c r="A136" t="s">
        <v>1364</v>
      </c>
      <c r="B136" t="s">
        <v>15238</v>
      </c>
      <c r="C136" t="s">
        <v>15194</v>
      </c>
      <c r="D136" t="s">
        <v>15239</v>
      </c>
    </row>
    <row r="137" spans="1:4" x14ac:dyDescent="0.3">
      <c r="A137" t="s">
        <v>14068</v>
      </c>
      <c r="B137" t="s">
        <v>15242</v>
      </c>
      <c r="C137" t="s">
        <v>15194</v>
      </c>
      <c r="D137" t="s">
        <v>15243</v>
      </c>
    </row>
    <row r="138" spans="1:4" x14ac:dyDescent="0.3">
      <c r="A138" t="s">
        <v>5335</v>
      </c>
      <c r="B138" t="s">
        <v>15244</v>
      </c>
      <c r="C138" t="s">
        <v>15194</v>
      </c>
      <c r="D138" t="s">
        <v>15245</v>
      </c>
    </row>
    <row r="139" spans="1:4" x14ac:dyDescent="0.3">
      <c r="A139" t="s">
        <v>2964</v>
      </c>
      <c r="B139" t="s">
        <v>15246</v>
      </c>
      <c r="C139" t="s">
        <v>15194</v>
      </c>
      <c r="D139" t="s">
        <v>15247</v>
      </c>
    </row>
    <row r="140" spans="1:4" x14ac:dyDescent="0.3">
      <c r="A140" t="s">
        <v>1411</v>
      </c>
      <c r="B140" t="s">
        <v>15256</v>
      </c>
      <c r="C140" t="s">
        <v>15257</v>
      </c>
      <c r="D140" t="s">
        <v>15258</v>
      </c>
    </row>
    <row r="141" spans="1:4" x14ac:dyDescent="0.3">
      <c r="A141" t="s">
        <v>12979</v>
      </c>
      <c r="B141" t="s">
        <v>15259</v>
      </c>
      <c r="C141" t="s">
        <v>15257</v>
      </c>
      <c r="D141" t="s">
        <v>15260</v>
      </c>
    </row>
    <row r="142" spans="1:4" x14ac:dyDescent="0.3">
      <c r="A142" t="s">
        <v>3664</v>
      </c>
      <c r="B142" t="s">
        <v>15261</v>
      </c>
      <c r="C142" t="s">
        <v>15262</v>
      </c>
      <c r="D142" t="s">
        <v>15263</v>
      </c>
    </row>
    <row r="143" spans="1:4" x14ac:dyDescent="0.3">
      <c r="A143" t="s">
        <v>13715</v>
      </c>
      <c r="B143" t="s">
        <v>15268</v>
      </c>
      <c r="C143" t="s">
        <v>15262</v>
      </c>
      <c r="D143" t="s">
        <v>15269</v>
      </c>
    </row>
    <row r="144" spans="1:4" x14ac:dyDescent="0.3">
      <c r="A144" t="s">
        <v>12872</v>
      </c>
      <c r="B144" t="s">
        <v>15270</v>
      </c>
      <c r="C144" t="s">
        <v>15262</v>
      </c>
      <c r="D144" t="s">
        <v>15271</v>
      </c>
    </row>
    <row r="145" spans="1:4" x14ac:dyDescent="0.3">
      <c r="A145" t="s">
        <v>13205</v>
      </c>
      <c r="B145" t="s">
        <v>15272</v>
      </c>
      <c r="C145" t="s">
        <v>15262</v>
      </c>
      <c r="D145" t="s">
        <v>15273</v>
      </c>
    </row>
    <row r="146" spans="1:4" x14ac:dyDescent="0.3">
      <c r="A146" t="s">
        <v>5486</v>
      </c>
      <c r="B146" t="s">
        <v>15278</v>
      </c>
      <c r="C146" t="s">
        <v>15279</v>
      </c>
      <c r="D146" t="s">
        <v>15280</v>
      </c>
    </row>
    <row r="147" spans="1:4" x14ac:dyDescent="0.3">
      <c r="A147" t="s">
        <v>13915</v>
      </c>
      <c r="B147" t="s">
        <v>15284</v>
      </c>
      <c r="C147" t="s">
        <v>15285</v>
      </c>
      <c r="D147" t="s">
        <v>15286</v>
      </c>
    </row>
    <row r="148" spans="1:4" x14ac:dyDescent="0.3">
      <c r="A148" t="s">
        <v>2250</v>
      </c>
      <c r="B148" t="s">
        <v>15302</v>
      </c>
      <c r="C148" t="s">
        <v>15303</v>
      </c>
      <c r="D148" t="s">
        <v>15304</v>
      </c>
    </row>
    <row r="149" spans="1:4" x14ac:dyDescent="0.3">
      <c r="A149" t="s">
        <v>13081</v>
      </c>
      <c r="B149" t="s">
        <v>15305</v>
      </c>
      <c r="C149" t="s">
        <v>15306</v>
      </c>
      <c r="D149" t="s">
        <v>15307</v>
      </c>
    </row>
    <row r="150" spans="1:4" x14ac:dyDescent="0.3">
      <c r="A150" t="s">
        <v>13267</v>
      </c>
      <c r="B150" t="s">
        <v>15311</v>
      </c>
      <c r="C150" t="s">
        <v>15308</v>
      </c>
      <c r="D150" t="s">
        <v>15312</v>
      </c>
    </row>
    <row r="151" spans="1:4" x14ac:dyDescent="0.3">
      <c r="A151" t="s">
        <v>1275</v>
      </c>
      <c r="B151" t="s">
        <v>15313</v>
      </c>
      <c r="C151" t="s">
        <v>15314</v>
      </c>
      <c r="D151" t="s">
        <v>15315</v>
      </c>
    </row>
    <row r="152" spans="1:4" x14ac:dyDescent="0.3">
      <c r="A152" t="s">
        <v>3362</v>
      </c>
      <c r="B152" t="s">
        <v>15316</v>
      </c>
      <c r="C152" t="s">
        <v>15317</v>
      </c>
      <c r="D152" t="s">
        <v>15318</v>
      </c>
    </row>
    <row r="153" spans="1:4" x14ac:dyDescent="0.3">
      <c r="A153" t="s">
        <v>13854</v>
      </c>
      <c r="B153" t="s">
        <v>15319</v>
      </c>
      <c r="C153" t="s">
        <v>15320</v>
      </c>
      <c r="D153" t="s">
        <v>15321</v>
      </c>
    </row>
    <row r="154" spans="1:4" x14ac:dyDescent="0.3">
      <c r="A154" t="s">
        <v>13135</v>
      </c>
      <c r="B154" t="s">
        <v>15325</v>
      </c>
      <c r="C154" t="s">
        <v>15326</v>
      </c>
      <c r="D154" t="s">
        <v>15327</v>
      </c>
    </row>
    <row r="155" spans="1:4" x14ac:dyDescent="0.3">
      <c r="A155" t="s">
        <v>13957</v>
      </c>
      <c r="B155" t="s">
        <v>15328</v>
      </c>
      <c r="C155" t="s">
        <v>15326</v>
      </c>
      <c r="D155" t="s">
        <v>15329</v>
      </c>
    </row>
    <row r="156" spans="1:4" x14ac:dyDescent="0.3">
      <c r="A156" t="s">
        <v>13116</v>
      </c>
      <c r="B156" t="s">
        <v>15351</v>
      </c>
      <c r="C156" t="s">
        <v>15349</v>
      </c>
      <c r="D156" t="s">
        <v>15352</v>
      </c>
    </row>
    <row r="157" spans="1:4" x14ac:dyDescent="0.3">
      <c r="A157" t="s">
        <v>10794</v>
      </c>
      <c r="B157" t="s">
        <v>15355</v>
      </c>
      <c r="C157" t="s">
        <v>15356</v>
      </c>
      <c r="D157" t="s">
        <v>15357</v>
      </c>
    </row>
    <row r="158" spans="1:4" x14ac:dyDescent="0.3">
      <c r="A158" t="s">
        <v>6143</v>
      </c>
      <c r="B158" t="s">
        <v>15358</v>
      </c>
      <c r="C158" t="s">
        <v>15356</v>
      </c>
      <c r="D158" t="s">
        <v>15359</v>
      </c>
    </row>
    <row r="159" spans="1:4" x14ac:dyDescent="0.3">
      <c r="A159" t="s">
        <v>13056</v>
      </c>
      <c r="B159" t="s">
        <v>15360</v>
      </c>
      <c r="C159" t="s">
        <v>15356</v>
      </c>
      <c r="D159" t="s">
        <v>15361</v>
      </c>
    </row>
    <row r="160" spans="1:4" x14ac:dyDescent="0.3">
      <c r="A160" t="s">
        <v>12815</v>
      </c>
      <c r="B160" t="s">
        <v>15362</v>
      </c>
      <c r="C160" t="s">
        <v>15356</v>
      </c>
      <c r="D160" t="s">
        <v>15363</v>
      </c>
    </row>
    <row r="161" spans="1:4" x14ac:dyDescent="0.3">
      <c r="A161" t="s">
        <v>10448</v>
      </c>
      <c r="B161" t="s">
        <v>15374</v>
      </c>
      <c r="C161" t="s">
        <v>15371</v>
      </c>
      <c r="D161" t="s">
        <v>15375</v>
      </c>
    </row>
    <row r="162" spans="1:4" x14ac:dyDescent="0.3">
      <c r="A162" t="s">
        <v>4338</v>
      </c>
      <c r="B162" t="s">
        <v>15376</v>
      </c>
      <c r="C162" t="s">
        <v>15377</v>
      </c>
      <c r="D162" t="s">
        <v>15378</v>
      </c>
    </row>
    <row r="163" spans="1:4" x14ac:dyDescent="0.3">
      <c r="A163" t="s">
        <v>14377</v>
      </c>
      <c r="B163" t="s">
        <v>15385</v>
      </c>
      <c r="C163" t="s">
        <v>15386</v>
      </c>
      <c r="D163" t="s">
        <v>15387</v>
      </c>
    </row>
    <row r="164" spans="1:4" x14ac:dyDescent="0.3">
      <c r="A164" t="s">
        <v>129</v>
      </c>
      <c r="B164" t="s">
        <v>15390</v>
      </c>
      <c r="C164" t="s">
        <v>15386</v>
      </c>
      <c r="D164" t="s">
        <v>15391</v>
      </c>
    </row>
    <row r="165" spans="1:4" x14ac:dyDescent="0.3">
      <c r="A165" t="s">
        <v>1513</v>
      </c>
      <c r="B165" t="s">
        <v>15400</v>
      </c>
      <c r="C165" t="s">
        <v>15386</v>
      </c>
      <c r="D165" t="s">
        <v>15401</v>
      </c>
    </row>
    <row r="166" spans="1:4" x14ac:dyDescent="0.3">
      <c r="A166" t="s">
        <v>13849</v>
      </c>
      <c r="B166" t="s">
        <v>15406</v>
      </c>
      <c r="C166" t="s">
        <v>15386</v>
      </c>
      <c r="D166" t="s">
        <v>15407</v>
      </c>
    </row>
    <row r="167" spans="1:4" x14ac:dyDescent="0.3">
      <c r="A167" t="s">
        <v>12986</v>
      </c>
      <c r="B167" t="s">
        <v>15412</v>
      </c>
      <c r="C167" t="s">
        <v>15413</v>
      </c>
      <c r="D167" t="s">
        <v>15414</v>
      </c>
    </row>
    <row r="168" spans="1:4" x14ac:dyDescent="0.3">
      <c r="A168" t="s">
        <v>13490</v>
      </c>
      <c r="B168" t="s">
        <v>15415</v>
      </c>
      <c r="C168" t="s">
        <v>15413</v>
      </c>
      <c r="D168" t="s">
        <v>15416</v>
      </c>
    </row>
    <row r="169" spans="1:4" x14ac:dyDescent="0.3">
      <c r="A169" t="s">
        <v>1355</v>
      </c>
      <c r="B169" t="s">
        <v>15422</v>
      </c>
      <c r="C169" t="s">
        <v>15423</v>
      </c>
      <c r="D169" t="s">
        <v>15424</v>
      </c>
    </row>
    <row r="170" spans="1:4" x14ac:dyDescent="0.3">
      <c r="A170" t="s">
        <v>13590</v>
      </c>
      <c r="B170" t="s">
        <v>15430</v>
      </c>
      <c r="C170" t="s">
        <v>15431</v>
      </c>
      <c r="D170" t="s">
        <v>15432</v>
      </c>
    </row>
    <row r="171" spans="1:4" x14ac:dyDescent="0.3">
      <c r="A171" t="s">
        <v>10681</v>
      </c>
      <c r="B171" t="s">
        <v>15442</v>
      </c>
      <c r="C171" t="s">
        <v>15443</v>
      </c>
      <c r="D171" t="s">
        <v>15444</v>
      </c>
    </row>
    <row r="172" spans="1:4" x14ac:dyDescent="0.3">
      <c r="A172" t="s">
        <v>12365</v>
      </c>
      <c r="B172" t="s">
        <v>15450</v>
      </c>
      <c r="C172" t="s">
        <v>15451</v>
      </c>
      <c r="D172" t="s">
        <v>15452</v>
      </c>
    </row>
    <row r="173" spans="1:4" x14ac:dyDescent="0.3">
      <c r="A173" t="s">
        <v>1609</v>
      </c>
      <c r="B173" t="s">
        <v>15453</v>
      </c>
      <c r="C173" t="s">
        <v>15451</v>
      </c>
      <c r="D173" t="s">
        <v>15454</v>
      </c>
    </row>
    <row r="174" spans="1:4" x14ac:dyDescent="0.3">
      <c r="A174" t="s">
        <v>2634</v>
      </c>
      <c r="B174" t="s">
        <v>15455</v>
      </c>
      <c r="C174" t="s">
        <v>15456</v>
      </c>
      <c r="D174" t="s">
        <v>15457</v>
      </c>
    </row>
    <row r="175" spans="1:4" x14ac:dyDescent="0.3">
      <c r="A175" t="s">
        <v>73</v>
      </c>
      <c r="B175" t="s">
        <v>15458</v>
      </c>
      <c r="C175" t="s">
        <v>15456</v>
      </c>
      <c r="D175" t="s">
        <v>15459</v>
      </c>
    </row>
    <row r="176" spans="1:4" x14ac:dyDescent="0.3">
      <c r="A176" t="s">
        <v>13451</v>
      </c>
      <c r="B176" t="s">
        <v>15460</v>
      </c>
      <c r="C176" t="s">
        <v>15456</v>
      </c>
      <c r="D176" t="s">
        <v>15461</v>
      </c>
    </row>
    <row r="177" spans="1:4" x14ac:dyDescent="0.3">
      <c r="A177" t="s">
        <v>1407</v>
      </c>
      <c r="B177" t="s">
        <v>15474</v>
      </c>
      <c r="C177" t="s">
        <v>15466</v>
      </c>
      <c r="D177" t="s">
        <v>15475</v>
      </c>
    </row>
    <row r="178" spans="1:4" x14ac:dyDescent="0.3">
      <c r="A178" t="s">
        <v>7487</v>
      </c>
      <c r="B178" t="s">
        <v>15482</v>
      </c>
      <c r="C178" t="s">
        <v>15483</v>
      </c>
      <c r="D178" t="s">
        <v>15484</v>
      </c>
    </row>
    <row r="179" spans="1:4" x14ac:dyDescent="0.3">
      <c r="A179" t="s">
        <v>5236</v>
      </c>
      <c r="B179" t="s">
        <v>15487</v>
      </c>
      <c r="C179" t="s">
        <v>15483</v>
      </c>
      <c r="D179" t="s">
        <v>15488</v>
      </c>
    </row>
    <row r="180" spans="1:4" x14ac:dyDescent="0.3">
      <c r="A180" t="s">
        <v>13397</v>
      </c>
      <c r="B180" t="s">
        <v>15489</v>
      </c>
      <c r="C180" t="s">
        <v>15490</v>
      </c>
      <c r="D180" t="s">
        <v>15491</v>
      </c>
    </row>
    <row r="181" spans="1:4" x14ac:dyDescent="0.3">
      <c r="A181" t="s">
        <v>8791</v>
      </c>
      <c r="B181" t="s">
        <v>15502</v>
      </c>
      <c r="C181" t="s">
        <v>15503</v>
      </c>
      <c r="D181" t="s">
        <v>15504</v>
      </c>
    </row>
    <row r="182" spans="1:4" x14ac:dyDescent="0.3">
      <c r="A182" t="s">
        <v>80</v>
      </c>
      <c r="B182" t="s">
        <v>15505</v>
      </c>
      <c r="C182" t="s">
        <v>15503</v>
      </c>
      <c r="D182" t="s">
        <v>15506</v>
      </c>
    </row>
    <row r="183" spans="1:4" x14ac:dyDescent="0.3">
      <c r="A183" t="s">
        <v>3625</v>
      </c>
      <c r="B183" t="s">
        <v>15507</v>
      </c>
      <c r="C183" t="s">
        <v>15503</v>
      </c>
      <c r="D183" t="s">
        <v>15508</v>
      </c>
    </row>
    <row r="184" spans="1:4" x14ac:dyDescent="0.3">
      <c r="A184" t="s">
        <v>10532</v>
      </c>
      <c r="B184" t="s">
        <v>15509</v>
      </c>
      <c r="C184" t="s">
        <v>15503</v>
      </c>
      <c r="D184" t="s">
        <v>15510</v>
      </c>
    </row>
    <row r="185" spans="1:4" x14ac:dyDescent="0.3">
      <c r="A185" t="s">
        <v>12871</v>
      </c>
      <c r="B185" t="s">
        <v>15511</v>
      </c>
      <c r="C185" t="s">
        <v>15512</v>
      </c>
      <c r="D185" t="s">
        <v>15513</v>
      </c>
    </row>
    <row r="186" spans="1:4" x14ac:dyDescent="0.3">
      <c r="A186" t="s">
        <v>13165</v>
      </c>
      <c r="B186" t="s">
        <v>15514</v>
      </c>
      <c r="C186" t="s">
        <v>15515</v>
      </c>
      <c r="D186" t="s">
        <v>15516</v>
      </c>
    </row>
    <row r="187" spans="1:4" x14ac:dyDescent="0.3">
      <c r="A187" t="s">
        <v>13733</v>
      </c>
      <c r="B187" t="s">
        <v>15517</v>
      </c>
      <c r="C187" t="s">
        <v>15515</v>
      </c>
      <c r="D187" t="s">
        <v>15518</v>
      </c>
    </row>
    <row r="188" spans="1:4" x14ac:dyDescent="0.3">
      <c r="A188" t="s">
        <v>829</v>
      </c>
      <c r="B188" t="s">
        <v>15528</v>
      </c>
      <c r="C188" t="s">
        <v>15529</v>
      </c>
      <c r="D188" t="s">
        <v>15530</v>
      </c>
    </row>
    <row r="189" spans="1:4" x14ac:dyDescent="0.3">
      <c r="A189" t="s">
        <v>10687</v>
      </c>
      <c r="B189" t="s">
        <v>15543</v>
      </c>
      <c r="C189" t="s">
        <v>15544</v>
      </c>
      <c r="D189" t="s">
        <v>15545</v>
      </c>
    </row>
    <row r="190" spans="1:4" x14ac:dyDescent="0.3">
      <c r="A190" t="s">
        <v>8925</v>
      </c>
      <c r="B190" t="s">
        <v>15551</v>
      </c>
      <c r="C190" t="s">
        <v>15547</v>
      </c>
      <c r="D190" t="s">
        <v>15552</v>
      </c>
    </row>
    <row r="191" spans="1:4" x14ac:dyDescent="0.3">
      <c r="A191" t="s">
        <v>14321</v>
      </c>
      <c r="B191" t="s">
        <v>15553</v>
      </c>
      <c r="C191" t="s">
        <v>15554</v>
      </c>
      <c r="D191" t="s">
        <v>15555</v>
      </c>
    </row>
    <row r="192" spans="1:4" x14ac:dyDescent="0.3">
      <c r="A192" t="s">
        <v>8846</v>
      </c>
      <c r="B192" t="s">
        <v>15558</v>
      </c>
      <c r="C192" t="s">
        <v>15554</v>
      </c>
      <c r="D192" t="s">
        <v>15559</v>
      </c>
    </row>
    <row r="193" spans="1:4" x14ac:dyDescent="0.3">
      <c r="A193" t="s">
        <v>14303</v>
      </c>
      <c r="B193" t="s">
        <v>15562</v>
      </c>
      <c r="C193" t="s">
        <v>15563</v>
      </c>
      <c r="D193" t="s">
        <v>15564</v>
      </c>
    </row>
    <row r="194" spans="1:4" x14ac:dyDescent="0.3">
      <c r="A194" t="s">
        <v>9770</v>
      </c>
      <c r="B194" t="s">
        <v>15573</v>
      </c>
      <c r="C194" t="s">
        <v>15569</v>
      </c>
      <c r="D194" t="s">
        <v>15574</v>
      </c>
    </row>
    <row r="195" spans="1:4" x14ac:dyDescent="0.3">
      <c r="A195" t="s">
        <v>13795</v>
      </c>
      <c r="B195" t="s">
        <v>15580</v>
      </c>
      <c r="C195" t="s">
        <v>15581</v>
      </c>
      <c r="D195" t="s">
        <v>15582</v>
      </c>
    </row>
    <row r="196" spans="1:4" x14ac:dyDescent="0.3">
      <c r="A196" t="s">
        <v>1501</v>
      </c>
      <c r="B196" t="s">
        <v>15585</v>
      </c>
      <c r="C196" t="s">
        <v>15586</v>
      </c>
      <c r="D196" t="s">
        <v>15587</v>
      </c>
    </row>
    <row r="197" spans="1:4" x14ac:dyDescent="0.3">
      <c r="A197" t="s">
        <v>13302</v>
      </c>
      <c r="B197" t="s">
        <v>15590</v>
      </c>
      <c r="C197" t="s">
        <v>15591</v>
      </c>
      <c r="D197" t="s">
        <v>15592</v>
      </c>
    </row>
    <row r="198" spans="1:4" x14ac:dyDescent="0.3">
      <c r="A198" t="s">
        <v>2413</v>
      </c>
      <c r="B198" t="s">
        <v>15593</v>
      </c>
      <c r="C198" t="s">
        <v>15594</v>
      </c>
      <c r="D198" t="s">
        <v>15595</v>
      </c>
    </row>
    <row r="199" spans="1:4" x14ac:dyDescent="0.3">
      <c r="A199" t="s">
        <v>13188</v>
      </c>
      <c r="B199" t="s">
        <v>15603</v>
      </c>
      <c r="C199" t="s">
        <v>15599</v>
      </c>
      <c r="D199" t="s">
        <v>15604</v>
      </c>
    </row>
    <row r="200" spans="1:4" x14ac:dyDescent="0.3">
      <c r="A200" t="s">
        <v>14220</v>
      </c>
      <c r="B200" t="s">
        <v>15607</v>
      </c>
      <c r="C200" t="s">
        <v>15599</v>
      </c>
      <c r="D200" t="s">
        <v>15608</v>
      </c>
    </row>
    <row r="201" spans="1:4" x14ac:dyDescent="0.3">
      <c r="A201" t="s">
        <v>179</v>
      </c>
      <c r="B201" t="s">
        <v>15611</v>
      </c>
      <c r="C201" t="s">
        <v>15612</v>
      </c>
      <c r="D201" t="s">
        <v>15613</v>
      </c>
    </row>
    <row r="202" spans="1:4" x14ac:dyDescent="0.3">
      <c r="A202" t="s">
        <v>1361</v>
      </c>
      <c r="B202" t="s">
        <v>15615</v>
      </c>
      <c r="C202" t="s">
        <v>15614</v>
      </c>
      <c r="D202" t="s">
        <v>15616</v>
      </c>
    </row>
    <row r="203" spans="1:4" x14ac:dyDescent="0.3">
      <c r="A203" t="s">
        <v>1904</v>
      </c>
      <c r="B203" t="s">
        <v>15629</v>
      </c>
      <c r="C203" t="s">
        <v>15621</v>
      </c>
      <c r="D203" t="s">
        <v>15630</v>
      </c>
    </row>
    <row r="204" spans="1:4" x14ac:dyDescent="0.3">
      <c r="A204" t="s">
        <v>4052</v>
      </c>
      <c r="B204" t="s">
        <v>15631</v>
      </c>
      <c r="C204" t="s">
        <v>15621</v>
      </c>
      <c r="D204" t="s">
        <v>15632</v>
      </c>
    </row>
    <row r="205" spans="1:4" x14ac:dyDescent="0.3">
      <c r="A205" t="s">
        <v>6377</v>
      </c>
      <c r="B205" t="s">
        <v>15633</v>
      </c>
      <c r="C205" t="s">
        <v>15621</v>
      </c>
      <c r="D205" t="s">
        <v>15634</v>
      </c>
    </row>
    <row r="206" spans="1:4" x14ac:dyDescent="0.3">
      <c r="A206" t="s">
        <v>13130</v>
      </c>
      <c r="B206" t="s">
        <v>15635</v>
      </c>
      <c r="C206" t="s">
        <v>15621</v>
      </c>
      <c r="D206" t="s">
        <v>15636</v>
      </c>
    </row>
    <row r="207" spans="1:4" x14ac:dyDescent="0.3">
      <c r="A207" t="s">
        <v>13433</v>
      </c>
      <c r="B207" t="s">
        <v>15639</v>
      </c>
      <c r="C207" t="s">
        <v>15621</v>
      </c>
      <c r="D207" t="s">
        <v>15640</v>
      </c>
    </row>
    <row r="208" spans="1:4" x14ac:dyDescent="0.3">
      <c r="A208" t="s">
        <v>1997</v>
      </c>
      <c r="B208" t="s">
        <v>15647</v>
      </c>
      <c r="C208" t="s">
        <v>15621</v>
      </c>
      <c r="D208" t="s">
        <v>15648</v>
      </c>
    </row>
    <row r="209" spans="1:4" x14ac:dyDescent="0.3">
      <c r="A209" t="s">
        <v>2716</v>
      </c>
      <c r="B209" t="s">
        <v>15653</v>
      </c>
      <c r="C209" t="s">
        <v>15621</v>
      </c>
      <c r="D209" t="s">
        <v>15654</v>
      </c>
    </row>
    <row r="210" spans="1:4" x14ac:dyDescent="0.3">
      <c r="A210" t="s">
        <v>14371</v>
      </c>
      <c r="B210" t="s">
        <v>15657</v>
      </c>
      <c r="C210" t="s">
        <v>15658</v>
      </c>
      <c r="D210" t="s">
        <v>15659</v>
      </c>
    </row>
    <row r="211" spans="1:4" x14ac:dyDescent="0.3">
      <c r="A211" t="s">
        <v>2808</v>
      </c>
      <c r="B211" t="s">
        <v>15663</v>
      </c>
      <c r="C211" t="s">
        <v>15664</v>
      </c>
      <c r="D211" t="s">
        <v>15665</v>
      </c>
    </row>
    <row r="212" spans="1:4" x14ac:dyDescent="0.3">
      <c r="A212" t="s">
        <v>13940</v>
      </c>
      <c r="B212" t="s">
        <v>15671</v>
      </c>
      <c r="C212" t="s">
        <v>15669</v>
      </c>
      <c r="D212" t="s">
        <v>15672</v>
      </c>
    </row>
    <row r="213" spans="1:4" x14ac:dyDescent="0.3">
      <c r="A213" t="s">
        <v>13620</v>
      </c>
      <c r="B213" t="s">
        <v>15673</v>
      </c>
      <c r="C213" t="s">
        <v>15674</v>
      </c>
      <c r="D213" t="s">
        <v>15675</v>
      </c>
    </row>
    <row r="214" spans="1:4" x14ac:dyDescent="0.3">
      <c r="A214" t="s">
        <v>13929</v>
      </c>
      <c r="B214" t="s">
        <v>15676</v>
      </c>
      <c r="C214" t="s">
        <v>15677</v>
      </c>
      <c r="D214" t="s">
        <v>15678</v>
      </c>
    </row>
    <row r="215" spans="1:4" x14ac:dyDescent="0.3">
      <c r="A215" t="s">
        <v>14042</v>
      </c>
      <c r="B215" t="s">
        <v>15687</v>
      </c>
      <c r="C215" t="s">
        <v>15688</v>
      </c>
      <c r="D215" t="s">
        <v>15689</v>
      </c>
    </row>
    <row r="216" spans="1:4" x14ac:dyDescent="0.3">
      <c r="A216" t="s">
        <v>7579</v>
      </c>
      <c r="B216" t="s">
        <v>15696</v>
      </c>
      <c r="C216" t="s">
        <v>15694</v>
      </c>
      <c r="D216" t="s">
        <v>15697</v>
      </c>
    </row>
    <row r="217" spans="1:4" x14ac:dyDescent="0.3">
      <c r="A217" t="s">
        <v>14314</v>
      </c>
      <c r="B217" t="s">
        <v>15698</v>
      </c>
      <c r="C217" t="s">
        <v>15694</v>
      </c>
      <c r="D217" t="s">
        <v>15699</v>
      </c>
    </row>
    <row r="218" spans="1:4" x14ac:dyDescent="0.3">
      <c r="A218" t="s">
        <v>2746</v>
      </c>
      <c r="B218" t="s">
        <v>15700</v>
      </c>
      <c r="C218" t="s">
        <v>15694</v>
      </c>
      <c r="D218" t="s">
        <v>15701</v>
      </c>
    </row>
    <row r="219" spans="1:4" x14ac:dyDescent="0.3">
      <c r="A219" t="s">
        <v>13841</v>
      </c>
      <c r="B219" t="s">
        <v>15702</v>
      </c>
      <c r="C219" t="s">
        <v>15694</v>
      </c>
      <c r="D219" t="s">
        <v>15703</v>
      </c>
    </row>
    <row r="220" spans="1:4" x14ac:dyDescent="0.3">
      <c r="A220" t="s">
        <v>13405</v>
      </c>
      <c r="B220" t="s">
        <v>15704</v>
      </c>
      <c r="C220" t="s">
        <v>15694</v>
      </c>
      <c r="D220" t="s">
        <v>15705</v>
      </c>
    </row>
    <row r="221" spans="1:4" x14ac:dyDescent="0.3">
      <c r="A221" t="s">
        <v>7160</v>
      </c>
      <c r="B221" t="s">
        <v>15737</v>
      </c>
      <c r="C221" t="s">
        <v>15734</v>
      </c>
      <c r="D221" t="s">
        <v>15738</v>
      </c>
    </row>
    <row r="222" spans="1:4" x14ac:dyDescent="0.3">
      <c r="A222" t="s">
        <v>12809</v>
      </c>
      <c r="B222" t="s">
        <v>15739</v>
      </c>
      <c r="C222" t="s">
        <v>15734</v>
      </c>
      <c r="D222" t="s">
        <v>15740</v>
      </c>
    </row>
    <row r="223" spans="1:4" x14ac:dyDescent="0.3">
      <c r="A223" t="s">
        <v>13676</v>
      </c>
      <c r="B223" t="s">
        <v>15741</v>
      </c>
      <c r="C223" t="s">
        <v>15734</v>
      </c>
      <c r="D223" t="s">
        <v>15742</v>
      </c>
    </row>
    <row r="224" spans="1:4" x14ac:dyDescent="0.3">
      <c r="A224" t="s">
        <v>13444</v>
      </c>
      <c r="B224" t="s">
        <v>15749</v>
      </c>
      <c r="C224" t="s">
        <v>15747</v>
      </c>
      <c r="D224" t="s">
        <v>15750</v>
      </c>
    </row>
    <row r="225" spans="1:4" x14ac:dyDescent="0.3">
      <c r="A225" t="s">
        <v>1271</v>
      </c>
      <c r="B225" t="s">
        <v>15756</v>
      </c>
      <c r="C225" t="s">
        <v>15757</v>
      </c>
      <c r="D225" t="s">
        <v>15758</v>
      </c>
    </row>
    <row r="226" spans="1:4" x14ac:dyDescent="0.3">
      <c r="A226" t="s">
        <v>4491</v>
      </c>
      <c r="B226" t="s">
        <v>15763</v>
      </c>
      <c r="C226" t="s">
        <v>15757</v>
      </c>
      <c r="D226" t="s">
        <v>15764</v>
      </c>
    </row>
    <row r="227" spans="1:4" x14ac:dyDescent="0.3">
      <c r="A227" t="s">
        <v>7993</v>
      </c>
      <c r="B227" t="s">
        <v>15767</v>
      </c>
      <c r="C227" t="s">
        <v>15757</v>
      </c>
      <c r="D227" t="s">
        <v>15768</v>
      </c>
    </row>
    <row r="228" spans="1:4" x14ac:dyDescent="0.3">
      <c r="A228" t="s">
        <v>12819</v>
      </c>
      <c r="B228" t="s">
        <v>15775</v>
      </c>
      <c r="C228" t="s">
        <v>15776</v>
      </c>
      <c r="D228" t="s">
        <v>15777</v>
      </c>
    </row>
    <row r="229" spans="1:4" x14ac:dyDescent="0.3">
      <c r="A229" t="s">
        <v>13805</v>
      </c>
      <c r="B229" t="s">
        <v>15787</v>
      </c>
      <c r="C229" t="s">
        <v>15785</v>
      </c>
      <c r="D229" t="s">
        <v>15788</v>
      </c>
    </row>
    <row r="230" spans="1:4" x14ac:dyDescent="0.3">
      <c r="A230" t="s">
        <v>11976</v>
      </c>
      <c r="B230" t="s">
        <v>15789</v>
      </c>
      <c r="C230" t="s">
        <v>15790</v>
      </c>
      <c r="D230" t="s">
        <v>15791</v>
      </c>
    </row>
    <row r="231" spans="1:4" x14ac:dyDescent="0.3">
      <c r="A231" t="s">
        <v>1303</v>
      </c>
      <c r="B231" t="s">
        <v>15793</v>
      </c>
      <c r="C231" t="s">
        <v>15792</v>
      </c>
      <c r="D231" t="s">
        <v>15794</v>
      </c>
    </row>
    <row r="232" spans="1:4" x14ac:dyDescent="0.3">
      <c r="A232" t="s">
        <v>2831</v>
      </c>
      <c r="B232" t="s">
        <v>15795</v>
      </c>
      <c r="C232" t="s">
        <v>15796</v>
      </c>
      <c r="D232" t="s">
        <v>15797</v>
      </c>
    </row>
    <row r="233" spans="1:4" x14ac:dyDescent="0.3">
      <c r="A233" t="s">
        <v>13105</v>
      </c>
      <c r="B233" t="s">
        <v>15801</v>
      </c>
      <c r="C233" t="s">
        <v>15799</v>
      </c>
      <c r="D233" t="s">
        <v>15802</v>
      </c>
    </row>
    <row r="234" spans="1:4" x14ac:dyDescent="0.3">
      <c r="A234" t="s">
        <v>4164</v>
      </c>
      <c r="B234" t="s">
        <v>15803</v>
      </c>
      <c r="C234" t="s">
        <v>15804</v>
      </c>
      <c r="D234" t="s">
        <v>15805</v>
      </c>
    </row>
    <row r="235" spans="1:4" x14ac:dyDescent="0.3">
      <c r="A235" t="s">
        <v>10414</v>
      </c>
      <c r="B235" t="s">
        <v>15811</v>
      </c>
      <c r="C235" t="s">
        <v>15809</v>
      </c>
      <c r="D235" t="s">
        <v>15812</v>
      </c>
    </row>
    <row r="236" spans="1:4" x14ac:dyDescent="0.3">
      <c r="A236" t="s">
        <v>2059</v>
      </c>
      <c r="B236" t="s">
        <v>2060</v>
      </c>
      <c r="C236" t="s">
        <v>15809</v>
      </c>
      <c r="D236" t="s">
        <v>2061</v>
      </c>
    </row>
    <row r="237" spans="1:4" x14ac:dyDescent="0.3">
      <c r="A237" t="s">
        <v>12154</v>
      </c>
      <c r="B237" t="s">
        <v>15823</v>
      </c>
      <c r="C237" t="s">
        <v>15809</v>
      </c>
      <c r="D237" t="s">
        <v>15824</v>
      </c>
    </row>
    <row r="238" spans="1:4" x14ac:dyDescent="0.3">
      <c r="A238" t="s">
        <v>4480</v>
      </c>
      <c r="B238" t="s">
        <v>15825</v>
      </c>
      <c r="C238" t="s">
        <v>15809</v>
      </c>
      <c r="D238" t="s">
        <v>15826</v>
      </c>
    </row>
    <row r="239" spans="1:4" x14ac:dyDescent="0.3">
      <c r="A239" t="s">
        <v>6590</v>
      </c>
      <c r="B239" t="s">
        <v>15827</v>
      </c>
      <c r="C239" t="s">
        <v>15809</v>
      </c>
      <c r="D239" t="s">
        <v>15828</v>
      </c>
    </row>
    <row r="240" spans="1:4" x14ac:dyDescent="0.3">
      <c r="A240" t="s">
        <v>10531</v>
      </c>
      <c r="B240" t="s">
        <v>15829</v>
      </c>
      <c r="C240" t="s">
        <v>15809</v>
      </c>
      <c r="D240" t="s">
        <v>15830</v>
      </c>
    </row>
    <row r="241" spans="1:4" x14ac:dyDescent="0.3">
      <c r="A241" t="s">
        <v>13724</v>
      </c>
      <c r="B241" t="s">
        <v>15831</v>
      </c>
      <c r="C241" t="s">
        <v>15809</v>
      </c>
      <c r="D241" t="s">
        <v>15832</v>
      </c>
    </row>
    <row r="242" spans="1:4" x14ac:dyDescent="0.3">
      <c r="A242" t="s">
        <v>5808</v>
      </c>
      <c r="B242" t="s">
        <v>15839</v>
      </c>
      <c r="C242" t="s">
        <v>15809</v>
      </c>
      <c r="D242" t="s">
        <v>15840</v>
      </c>
    </row>
    <row r="243" spans="1:4" x14ac:dyDescent="0.3">
      <c r="A243" t="s">
        <v>9431</v>
      </c>
      <c r="B243" t="s">
        <v>15849</v>
      </c>
      <c r="C243" t="s">
        <v>15850</v>
      </c>
      <c r="D243" t="s">
        <v>15851</v>
      </c>
    </row>
    <row r="244" spans="1:4" x14ac:dyDescent="0.3">
      <c r="A244" t="s">
        <v>4426</v>
      </c>
      <c r="B244" t="s">
        <v>15855</v>
      </c>
      <c r="C244" t="s">
        <v>15856</v>
      </c>
      <c r="D244" t="s">
        <v>15857</v>
      </c>
    </row>
    <row r="245" spans="1:4" x14ac:dyDescent="0.3">
      <c r="A245" t="s">
        <v>2045</v>
      </c>
      <c r="B245" t="s">
        <v>15863</v>
      </c>
      <c r="C245" t="s">
        <v>15864</v>
      </c>
      <c r="D245" t="s">
        <v>15865</v>
      </c>
    </row>
    <row r="246" spans="1:4" x14ac:dyDescent="0.3">
      <c r="A246" t="s">
        <v>13899</v>
      </c>
      <c r="B246" t="s">
        <v>15866</v>
      </c>
      <c r="C246" t="s">
        <v>15864</v>
      </c>
      <c r="D246" t="s">
        <v>15867</v>
      </c>
    </row>
    <row r="247" spans="1:4" x14ac:dyDescent="0.3">
      <c r="A247" t="s">
        <v>5002</v>
      </c>
      <c r="B247" t="s">
        <v>15868</v>
      </c>
      <c r="C247" t="s">
        <v>15864</v>
      </c>
      <c r="D247" t="s">
        <v>15869</v>
      </c>
    </row>
    <row r="248" spans="1:4" x14ac:dyDescent="0.3">
      <c r="A248" t="s">
        <v>13640</v>
      </c>
      <c r="B248" t="s">
        <v>15870</v>
      </c>
      <c r="C248" t="s">
        <v>15864</v>
      </c>
      <c r="D248" t="s">
        <v>15871</v>
      </c>
    </row>
    <row r="249" spans="1:4" x14ac:dyDescent="0.3">
      <c r="A249" t="s">
        <v>13249</v>
      </c>
      <c r="B249" t="s">
        <v>15872</v>
      </c>
      <c r="C249" t="s">
        <v>15864</v>
      </c>
      <c r="D249" t="s">
        <v>15873</v>
      </c>
    </row>
    <row r="250" spans="1:4" x14ac:dyDescent="0.3">
      <c r="A250" t="s">
        <v>1380</v>
      </c>
      <c r="B250" t="s">
        <v>15874</v>
      </c>
      <c r="C250" t="s">
        <v>15875</v>
      </c>
      <c r="D250" t="s">
        <v>15876</v>
      </c>
    </row>
    <row r="251" spans="1:4" x14ac:dyDescent="0.3">
      <c r="A251" t="s">
        <v>6551</v>
      </c>
      <c r="B251" t="s">
        <v>15888</v>
      </c>
      <c r="C251" t="s">
        <v>15889</v>
      </c>
      <c r="D251" t="s">
        <v>15890</v>
      </c>
    </row>
    <row r="252" spans="1:4" x14ac:dyDescent="0.3">
      <c r="A252" t="s">
        <v>13691</v>
      </c>
      <c r="B252" t="s">
        <v>15903</v>
      </c>
      <c r="C252" t="s">
        <v>15904</v>
      </c>
      <c r="D252" t="s">
        <v>15905</v>
      </c>
    </row>
    <row r="253" spans="1:4" x14ac:dyDescent="0.3">
      <c r="A253" t="s">
        <v>12824</v>
      </c>
      <c r="B253" t="s">
        <v>15906</v>
      </c>
      <c r="C253" t="s">
        <v>15907</v>
      </c>
      <c r="D253" t="s">
        <v>15908</v>
      </c>
    </row>
    <row r="254" spans="1:4" x14ac:dyDescent="0.3">
      <c r="A254" t="s">
        <v>13031</v>
      </c>
      <c r="B254" t="s">
        <v>15911</v>
      </c>
      <c r="C254" t="s">
        <v>15907</v>
      </c>
      <c r="D254" t="s">
        <v>15912</v>
      </c>
    </row>
    <row r="255" spans="1:4" x14ac:dyDescent="0.3">
      <c r="A255" t="s">
        <v>2276</v>
      </c>
      <c r="B255" t="s">
        <v>15913</v>
      </c>
      <c r="C255" t="s">
        <v>15907</v>
      </c>
      <c r="D255" t="s">
        <v>15914</v>
      </c>
    </row>
    <row r="256" spans="1:4" x14ac:dyDescent="0.3">
      <c r="A256" t="s">
        <v>10465</v>
      </c>
      <c r="B256" t="s">
        <v>15921</v>
      </c>
      <c r="C256" t="s">
        <v>15922</v>
      </c>
      <c r="D256" t="s">
        <v>15923</v>
      </c>
    </row>
    <row r="257" spans="1:4" x14ac:dyDescent="0.3">
      <c r="A257" t="s">
        <v>14178</v>
      </c>
      <c r="B257" t="s">
        <v>15924</v>
      </c>
      <c r="C257" t="s">
        <v>15925</v>
      </c>
      <c r="D257" t="s">
        <v>15926</v>
      </c>
    </row>
    <row r="258" spans="1:4" x14ac:dyDescent="0.3">
      <c r="A258" t="s">
        <v>14225</v>
      </c>
      <c r="B258" t="s">
        <v>15932</v>
      </c>
      <c r="C258" t="s">
        <v>15933</v>
      </c>
      <c r="D258" t="s">
        <v>15934</v>
      </c>
    </row>
    <row r="259" spans="1:4" x14ac:dyDescent="0.3">
      <c r="A259" t="s">
        <v>9439</v>
      </c>
      <c r="B259" t="s">
        <v>15940</v>
      </c>
      <c r="C259" t="s">
        <v>15941</v>
      </c>
      <c r="D259" t="s">
        <v>15942</v>
      </c>
    </row>
    <row r="260" spans="1:4" x14ac:dyDescent="0.3">
      <c r="A260" t="s">
        <v>13744</v>
      </c>
      <c r="B260" t="s">
        <v>15945</v>
      </c>
      <c r="C260" t="s">
        <v>15941</v>
      </c>
      <c r="D260" t="s">
        <v>15946</v>
      </c>
    </row>
    <row r="261" spans="1:4" x14ac:dyDescent="0.3">
      <c r="A261" t="s">
        <v>1576</v>
      </c>
      <c r="B261" t="s">
        <v>15949</v>
      </c>
      <c r="C261" t="s">
        <v>15950</v>
      </c>
      <c r="D261" t="s">
        <v>15951</v>
      </c>
    </row>
    <row r="262" spans="1:4" x14ac:dyDescent="0.3">
      <c r="A262" t="s">
        <v>13454</v>
      </c>
      <c r="B262" t="s">
        <v>15954</v>
      </c>
      <c r="C262" t="s">
        <v>15950</v>
      </c>
      <c r="D262" t="s">
        <v>15955</v>
      </c>
    </row>
    <row r="263" spans="1:4" x14ac:dyDescent="0.3">
      <c r="A263" t="s">
        <v>9952</v>
      </c>
      <c r="B263" t="s">
        <v>15956</v>
      </c>
      <c r="C263" t="s">
        <v>15950</v>
      </c>
      <c r="D263" t="s">
        <v>15957</v>
      </c>
    </row>
    <row r="264" spans="1:4" x14ac:dyDescent="0.3">
      <c r="A264" t="s">
        <v>9992</v>
      </c>
      <c r="B264" t="s">
        <v>15958</v>
      </c>
      <c r="C264" t="s">
        <v>15950</v>
      </c>
      <c r="D264" t="s">
        <v>15959</v>
      </c>
    </row>
    <row r="265" spans="1:4" x14ac:dyDescent="0.3">
      <c r="A265" t="s">
        <v>10314</v>
      </c>
      <c r="B265" t="s">
        <v>15962</v>
      </c>
      <c r="C265" t="s">
        <v>15950</v>
      </c>
      <c r="D265" t="s">
        <v>15963</v>
      </c>
    </row>
    <row r="266" spans="1:4" x14ac:dyDescent="0.3">
      <c r="A266" t="s">
        <v>13457</v>
      </c>
      <c r="B266" t="s">
        <v>15966</v>
      </c>
      <c r="C266" t="s">
        <v>15950</v>
      </c>
      <c r="D266" t="s">
        <v>15967</v>
      </c>
    </row>
    <row r="267" spans="1:4" x14ac:dyDescent="0.3">
      <c r="A267" t="s">
        <v>2102</v>
      </c>
      <c r="B267" t="s">
        <v>15968</v>
      </c>
      <c r="C267" t="s">
        <v>15969</v>
      </c>
      <c r="D267" t="s">
        <v>15970</v>
      </c>
    </row>
    <row r="268" spans="1:4" x14ac:dyDescent="0.3">
      <c r="A268" t="s">
        <v>4597</v>
      </c>
      <c r="B268" t="s">
        <v>15971</v>
      </c>
      <c r="C268" t="s">
        <v>15969</v>
      </c>
      <c r="D268" t="s">
        <v>15972</v>
      </c>
    </row>
    <row r="269" spans="1:4" x14ac:dyDescent="0.3">
      <c r="A269" t="s">
        <v>7725</v>
      </c>
      <c r="B269" t="s">
        <v>15977</v>
      </c>
      <c r="C269" t="s">
        <v>15969</v>
      </c>
      <c r="D269" t="s">
        <v>15978</v>
      </c>
    </row>
    <row r="270" spans="1:4" x14ac:dyDescent="0.3">
      <c r="A270" t="s">
        <v>8029</v>
      </c>
      <c r="B270" t="s">
        <v>15981</v>
      </c>
      <c r="C270" t="s">
        <v>15969</v>
      </c>
      <c r="D270" t="s">
        <v>15982</v>
      </c>
    </row>
    <row r="271" spans="1:4" x14ac:dyDescent="0.3">
      <c r="A271" t="s">
        <v>14318</v>
      </c>
      <c r="B271" t="s">
        <v>15983</v>
      </c>
      <c r="C271" t="s">
        <v>15969</v>
      </c>
      <c r="D271" t="s">
        <v>15984</v>
      </c>
    </row>
    <row r="272" spans="1:4" x14ac:dyDescent="0.3">
      <c r="A272" t="s">
        <v>4280</v>
      </c>
      <c r="B272" t="s">
        <v>15985</v>
      </c>
      <c r="C272" t="s">
        <v>15969</v>
      </c>
      <c r="D272" t="s">
        <v>15986</v>
      </c>
    </row>
    <row r="273" spans="1:4" x14ac:dyDescent="0.3">
      <c r="A273" t="s">
        <v>13675</v>
      </c>
      <c r="B273" t="s">
        <v>15991</v>
      </c>
      <c r="C273" t="s">
        <v>15969</v>
      </c>
      <c r="D273" t="s">
        <v>15992</v>
      </c>
    </row>
    <row r="274" spans="1:4" x14ac:dyDescent="0.3">
      <c r="A274" t="s">
        <v>7555</v>
      </c>
      <c r="B274" t="s">
        <v>15997</v>
      </c>
      <c r="C274" t="s">
        <v>15969</v>
      </c>
      <c r="D274" t="s">
        <v>15998</v>
      </c>
    </row>
    <row r="275" spans="1:4" x14ac:dyDescent="0.3">
      <c r="A275" t="s">
        <v>10323</v>
      </c>
      <c r="B275" t="s">
        <v>16002</v>
      </c>
      <c r="C275" t="s">
        <v>16003</v>
      </c>
      <c r="D275" t="s">
        <v>16004</v>
      </c>
    </row>
    <row r="276" spans="1:4" x14ac:dyDescent="0.3">
      <c r="A276" t="s">
        <v>14096</v>
      </c>
      <c r="B276" t="s">
        <v>16005</v>
      </c>
      <c r="C276" t="s">
        <v>16003</v>
      </c>
      <c r="D276" t="s">
        <v>16006</v>
      </c>
    </row>
    <row r="277" spans="1:4" x14ac:dyDescent="0.3">
      <c r="A277" t="s">
        <v>2124</v>
      </c>
      <c r="B277" t="s">
        <v>16012</v>
      </c>
      <c r="C277" t="s">
        <v>16008</v>
      </c>
      <c r="D277" t="s">
        <v>16013</v>
      </c>
    </row>
    <row r="278" spans="1:4" x14ac:dyDescent="0.3">
      <c r="A278" t="s">
        <v>2105</v>
      </c>
      <c r="B278" t="s">
        <v>16014</v>
      </c>
      <c r="C278" t="s">
        <v>16008</v>
      </c>
      <c r="D278" t="s">
        <v>16015</v>
      </c>
    </row>
    <row r="279" spans="1:4" x14ac:dyDescent="0.3">
      <c r="A279" t="s">
        <v>11</v>
      </c>
      <c r="B279" t="s">
        <v>16022</v>
      </c>
      <c r="C279" t="s">
        <v>16023</v>
      </c>
      <c r="D279" t="s">
        <v>16024</v>
      </c>
    </row>
    <row r="280" spans="1:4" x14ac:dyDescent="0.3">
      <c r="A280" t="s">
        <v>4123</v>
      </c>
      <c r="B280" t="s">
        <v>16031</v>
      </c>
      <c r="C280" t="s">
        <v>16032</v>
      </c>
      <c r="D280" t="s">
        <v>16033</v>
      </c>
    </row>
    <row r="281" spans="1:4" x14ac:dyDescent="0.3">
      <c r="A281" t="s">
        <v>8119</v>
      </c>
      <c r="B281" t="s">
        <v>16034</v>
      </c>
      <c r="C281" t="s">
        <v>16035</v>
      </c>
      <c r="D281" t="s">
        <v>16036</v>
      </c>
    </row>
    <row r="282" spans="1:4" x14ac:dyDescent="0.3">
      <c r="A282" t="s">
        <v>7278</v>
      </c>
      <c r="B282" t="s">
        <v>16037</v>
      </c>
      <c r="C282" t="s">
        <v>16038</v>
      </c>
      <c r="D282" t="s">
        <v>16039</v>
      </c>
    </row>
    <row r="283" spans="1:4" x14ac:dyDescent="0.3">
      <c r="A283" t="s">
        <v>7466</v>
      </c>
      <c r="B283" t="s">
        <v>16040</v>
      </c>
      <c r="C283" t="s">
        <v>16041</v>
      </c>
      <c r="D283" t="s">
        <v>16042</v>
      </c>
    </row>
    <row r="284" spans="1:4" x14ac:dyDescent="0.3">
      <c r="A284" t="s">
        <v>11897</v>
      </c>
      <c r="B284" t="s">
        <v>16043</v>
      </c>
      <c r="C284" t="s">
        <v>16041</v>
      </c>
      <c r="D284" t="s">
        <v>16044</v>
      </c>
    </row>
    <row r="285" spans="1:4" x14ac:dyDescent="0.3">
      <c r="A285" t="s">
        <v>13671</v>
      </c>
      <c r="B285" t="s">
        <v>16051</v>
      </c>
      <c r="C285" t="s">
        <v>16049</v>
      </c>
      <c r="D285" t="s">
        <v>16052</v>
      </c>
    </row>
    <row r="286" spans="1:4" x14ac:dyDescent="0.3">
      <c r="A286" t="s">
        <v>2869</v>
      </c>
      <c r="B286" t="s">
        <v>16053</v>
      </c>
      <c r="C286" t="s">
        <v>16049</v>
      </c>
      <c r="D286" t="s">
        <v>16054</v>
      </c>
    </row>
    <row r="287" spans="1:4" x14ac:dyDescent="0.3">
      <c r="A287" t="s">
        <v>6947</v>
      </c>
      <c r="B287" t="s">
        <v>16060</v>
      </c>
      <c r="C287" t="s">
        <v>16061</v>
      </c>
      <c r="D287" t="s">
        <v>16062</v>
      </c>
    </row>
    <row r="288" spans="1:4" x14ac:dyDescent="0.3">
      <c r="A288" t="s">
        <v>9169</v>
      </c>
      <c r="B288" t="s">
        <v>16066</v>
      </c>
      <c r="C288" t="s">
        <v>16063</v>
      </c>
      <c r="D288" t="s">
        <v>16067</v>
      </c>
    </row>
    <row r="289" spans="1:4" x14ac:dyDescent="0.3">
      <c r="A289" t="s">
        <v>8193</v>
      </c>
      <c r="B289" t="s">
        <v>16075</v>
      </c>
      <c r="C289" t="s">
        <v>16071</v>
      </c>
      <c r="D289" t="s">
        <v>16076</v>
      </c>
    </row>
    <row r="290" spans="1:4" x14ac:dyDescent="0.3">
      <c r="A290" t="s">
        <v>12390</v>
      </c>
      <c r="B290" t="s">
        <v>16085</v>
      </c>
      <c r="C290" t="s">
        <v>16086</v>
      </c>
      <c r="D290" t="s">
        <v>16087</v>
      </c>
    </row>
    <row r="291" spans="1:4" x14ac:dyDescent="0.3">
      <c r="A291" t="s">
        <v>13137</v>
      </c>
      <c r="B291" t="s">
        <v>16091</v>
      </c>
      <c r="C291" t="s">
        <v>16092</v>
      </c>
      <c r="D291" t="s">
        <v>16093</v>
      </c>
    </row>
    <row r="292" spans="1:4" x14ac:dyDescent="0.3">
      <c r="A292" t="s">
        <v>2392</v>
      </c>
      <c r="B292" t="s">
        <v>16094</v>
      </c>
      <c r="C292" t="s">
        <v>16095</v>
      </c>
      <c r="D292" t="s">
        <v>16096</v>
      </c>
    </row>
    <row r="293" spans="1:4" x14ac:dyDescent="0.3">
      <c r="A293" t="s">
        <v>1300</v>
      </c>
      <c r="B293" t="s">
        <v>16103</v>
      </c>
      <c r="C293" t="s">
        <v>16104</v>
      </c>
      <c r="D293" t="s">
        <v>16105</v>
      </c>
    </row>
    <row r="294" spans="1:4" x14ac:dyDescent="0.3">
      <c r="A294" t="s">
        <v>2583</v>
      </c>
      <c r="B294" t="s">
        <v>16114</v>
      </c>
      <c r="C294" t="s">
        <v>16110</v>
      </c>
      <c r="D294" t="s">
        <v>16115</v>
      </c>
    </row>
    <row r="295" spans="1:4" x14ac:dyDescent="0.3">
      <c r="A295" t="s">
        <v>7849</v>
      </c>
      <c r="B295" t="s">
        <v>16123</v>
      </c>
      <c r="C295" t="s">
        <v>16116</v>
      </c>
      <c r="D295" t="s">
        <v>16124</v>
      </c>
    </row>
    <row r="296" spans="1:4" x14ac:dyDescent="0.3">
      <c r="A296" t="s">
        <v>8126</v>
      </c>
      <c r="B296" t="s">
        <v>16125</v>
      </c>
      <c r="C296" t="s">
        <v>16116</v>
      </c>
      <c r="D296" t="s">
        <v>16126</v>
      </c>
    </row>
    <row r="297" spans="1:4" x14ac:dyDescent="0.3">
      <c r="A297" t="s">
        <v>13614</v>
      </c>
      <c r="B297" t="s">
        <v>16132</v>
      </c>
      <c r="C297" t="s">
        <v>16133</v>
      </c>
      <c r="D297" t="s">
        <v>16134</v>
      </c>
    </row>
    <row r="298" spans="1:4" x14ac:dyDescent="0.3">
      <c r="A298" t="s">
        <v>12689</v>
      </c>
      <c r="B298" t="s">
        <v>16135</v>
      </c>
      <c r="C298" t="s">
        <v>16136</v>
      </c>
      <c r="D298" t="s">
        <v>16137</v>
      </c>
    </row>
    <row r="299" spans="1:4" x14ac:dyDescent="0.3">
      <c r="A299" t="s">
        <v>100</v>
      </c>
      <c r="B299" t="s">
        <v>16138</v>
      </c>
      <c r="C299" t="s">
        <v>16139</v>
      </c>
      <c r="D299" t="s">
        <v>16140</v>
      </c>
    </row>
    <row r="300" spans="1:4" x14ac:dyDescent="0.3">
      <c r="A300" t="s">
        <v>7779</v>
      </c>
      <c r="B300" t="s">
        <v>16144</v>
      </c>
      <c r="C300" t="s">
        <v>16142</v>
      </c>
      <c r="D300" t="s">
        <v>16145</v>
      </c>
    </row>
    <row r="301" spans="1:4" x14ac:dyDescent="0.3">
      <c r="A301" t="s">
        <v>13141</v>
      </c>
      <c r="B301" t="s">
        <v>16149</v>
      </c>
      <c r="C301" t="s">
        <v>16147</v>
      </c>
      <c r="D301" t="s">
        <v>16150</v>
      </c>
    </row>
    <row r="302" spans="1:4" x14ac:dyDescent="0.3">
      <c r="A302" t="s">
        <v>13431</v>
      </c>
      <c r="B302" t="s">
        <v>16151</v>
      </c>
      <c r="C302" t="s">
        <v>16147</v>
      </c>
      <c r="D302" t="s">
        <v>16152</v>
      </c>
    </row>
    <row r="303" spans="1:4" x14ac:dyDescent="0.3">
      <c r="A303" t="s">
        <v>10406</v>
      </c>
      <c r="B303" t="s">
        <v>16159</v>
      </c>
      <c r="C303" t="s">
        <v>16157</v>
      </c>
      <c r="D303" t="s">
        <v>16160</v>
      </c>
    </row>
    <row r="304" spans="1:4" x14ac:dyDescent="0.3">
      <c r="A304" t="s">
        <v>13314</v>
      </c>
      <c r="B304" t="s">
        <v>16164</v>
      </c>
      <c r="C304" t="s">
        <v>16165</v>
      </c>
      <c r="D304" t="s">
        <v>16166</v>
      </c>
    </row>
    <row r="305" spans="1:4" x14ac:dyDescent="0.3">
      <c r="A305" t="s">
        <v>4423</v>
      </c>
      <c r="B305" t="s">
        <v>16167</v>
      </c>
      <c r="C305" t="s">
        <v>16168</v>
      </c>
      <c r="D305" t="s">
        <v>16169</v>
      </c>
    </row>
    <row r="306" spans="1:4" x14ac:dyDescent="0.3">
      <c r="A306" t="s">
        <v>12825</v>
      </c>
      <c r="B306" t="s">
        <v>16170</v>
      </c>
      <c r="C306" t="s">
        <v>16171</v>
      </c>
      <c r="D306" t="s">
        <v>16172</v>
      </c>
    </row>
    <row r="307" spans="1:4" x14ac:dyDescent="0.3">
      <c r="A307" t="s">
        <v>384</v>
      </c>
      <c r="B307" t="s">
        <v>16173</v>
      </c>
      <c r="C307" t="s">
        <v>16174</v>
      </c>
      <c r="D307" t="s">
        <v>16175</v>
      </c>
    </row>
    <row r="308" spans="1:4" x14ac:dyDescent="0.3">
      <c r="A308" t="s">
        <v>876</v>
      </c>
      <c r="B308" t="s">
        <v>16176</v>
      </c>
      <c r="C308" t="s">
        <v>16177</v>
      </c>
      <c r="D308" t="s">
        <v>16178</v>
      </c>
    </row>
    <row r="309" spans="1:4" x14ac:dyDescent="0.3">
      <c r="A309" t="s">
        <v>24</v>
      </c>
      <c r="B309" t="s">
        <v>16184</v>
      </c>
      <c r="C309" t="s">
        <v>16179</v>
      </c>
      <c r="D309" t="s">
        <v>16185</v>
      </c>
    </row>
    <row r="310" spans="1:4" x14ac:dyDescent="0.3">
      <c r="A310" t="s">
        <v>6690</v>
      </c>
      <c r="B310" t="s">
        <v>16186</v>
      </c>
      <c r="C310" t="s">
        <v>16187</v>
      </c>
      <c r="D310" t="s">
        <v>16188</v>
      </c>
    </row>
    <row r="311" spans="1:4" x14ac:dyDescent="0.3">
      <c r="A311" t="s">
        <v>442</v>
      </c>
      <c r="B311" t="s">
        <v>16189</v>
      </c>
      <c r="C311" t="s">
        <v>16187</v>
      </c>
      <c r="D311" t="s">
        <v>16190</v>
      </c>
    </row>
    <row r="312" spans="1:4" x14ac:dyDescent="0.3">
      <c r="A312" t="s">
        <v>2571</v>
      </c>
      <c r="B312" t="s">
        <v>16191</v>
      </c>
      <c r="C312" t="s">
        <v>16187</v>
      </c>
      <c r="D312" t="s">
        <v>16192</v>
      </c>
    </row>
    <row r="313" spans="1:4" x14ac:dyDescent="0.3">
      <c r="A313" t="s">
        <v>10044</v>
      </c>
      <c r="B313" t="s">
        <v>16204</v>
      </c>
      <c r="C313" t="s">
        <v>16205</v>
      </c>
      <c r="D313" t="s">
        <v>16206</v>
      </c>
    </row>
    <row r="314" spans="1:4" x14ac:dyDescent="0.3">
      <c r="A314" t="s">
        <v>2532</v>
      </c>
      <c r="B314" t="s">
        <v>16207</v>
      </c>
      <c r="C314" t="s">
        <v>16208</v>
      </c>
      <c r="D314" t="s">
        <v>16209</v>
      </c>
    </row>
    <row r="315" spans="1:4" x14ac:dyDescent="0.3">
      <c r="A315" t="s">
        <v>2114</v>
      </c>
      <c r="B315" t="s">
        <v>16213</v>
      </c>
      <c r="C315" t="s">
        <v>16214</v>
      </c>
      <c r="D315" t="s">
        <v>16215</v>
      </c>
    </row>
    <row r="316" spans="1:4" x14ac:dyDescent="0.3">
      <c r="A316" t="s">
        <v>2669</v>
      </c>
      <c r="B316" t="s">
        <v>16216</v>
      </c>
      <c r="C316" t="s">
        <v>16217</v>
      </c>
      <c r="D316" t="s">
        <v>16218</v>
      </c>
    </row>
    <row r="317" spans="1:4" x14ac:dyDescent="0.3">
      <c r="A317" t="s">
        <v>2447</v>
      </c>
      <c r="B317" t="s">
        <v>16221</v>
      </c>
      <c r="C317" t="s">
        <v>16217</v>
      </c>
      <c r="D317" t="s">
        <v>16222</v>
      </c>
    </row>
    <row r="318" spans="1:4" x14ac:dyDescent="0.3">
      <c r="A318" t="s">
        <v>13545</v>
      </c>
      <c r="B318" t="s">
        <v>16223</v>
      </c>
      <c r="C318" t="s">
        <v>16217</v>
      </c>
      <c r="D318" t="s">
        <v>16224</v>
      </c>
    </row>
    <row r="319" spans="1:4" x14ac:dyDescent="0.3">
      <c r="A319" t="s">
        <v>6431</v>
      </c>
      <c r="B319" t="s">
        <v>16227</v>
      </c>
      <c r="C319" t="s">
        <v>16217</v>
      </c>
      <c r="D319" t="s">
        <v>16228</v>
      </c>
    </row>
    <row r="320" spans="1:4" x14ac:dyDescent="0.3">
      <c r="A320" t="s">
        <v>13118</v>
      </c>
      <c r="B320" t="s">
        <v>16233</v>
      </c>
      <c r="C320" t="s">
        <v>16217</v>
      </c>
      <c r="D320" t="s">
        <v>16234</v>
      </c>
    </row>
    <row r="321" spans="1:4" x14ac:dyDescent="0.3">
      <c r="A321" t="s">
        <v>13632</v>
      </c>
      <c r="B321" t="s">
        <v>16239</v>
      </c>
      <c r="C321" t="s">
        <v>16240</v>
      </c>
      <c r="D321" t="s">
        <v>16241</v>
      </c>
    </row>
    <row r="322" spans="1:4" x14ac:dyDescent="0.3">
      <c r="A322" t="s">
        <v>18</v>
      </c>
      <c r="B322" t="s">
        <v>16242</v>
      </c>
      <c r="C322" t="s">
        <v>16240</v>
      </c>
      <c r="D322" t="s">
        <v>16243</v>
      </c>
    </row>
    <row r="323" spans="1:4" x14ac:dyDescent="0.3">
      <c r="A323" t="s">
        <v>13129</v>
      </c>
      <c r="B323" t="s">
        <v>16244</v>
      </c>
      <c r="C323" t="s">
        <v>16245</v>
      </c>
      <c r="D323" t="s">
        <v>16246</v>
      </c>
    </row>
    <row r="324" spans="1:4" x14ac:dyDescent="0.3">
      <c r="A324" t="s">
        <v>2834</v>
      </c>
      <c r="B324" t="s">
        <v>16248</v>
      </c>
      <c r="C324" t="s">
        <v>16247</v>
      </c>
      <c r="D324" t="s">
        <v>16249</v>
      </c>
    </row>
    <row r="325" spans="1:4" x14ac:dyDescent="0.3">
      <c r="A325" t="s">
        <v>7676</v>
      </c>
      <c r="B325" t="s">
        <v>16250</v>
      </c>
      <c r="C325" t="s">
        <v>16247</v>
      </c>
      <c r="D325" t="s">
        <v>16251</v>
      </c>
    </row>
    <row r="326" spans="1:4" x14ac:dyDescent="0.3">
      <c r="A326" t="s">
        <v>6409</v>
      </c>
      <c r="B326" t="s">
        <v>16254</v>
      </c>
      <c r="C326" t="s">
        <v>16247</v>
      </c>
      <c r="D326" t="s">
        <v>16255</v>
      </c>
    </row>
    <row r="327" spans="1:4" x14ac:dyDescent="0.3">
      <c r="A327" t="s">
        <v>14069</v>
      </c>
      <c r="B327" t="s">
        <v>16256</v>
      </c>
      <c r="C327" t="s">
        <v>16257</v>
      </c>
      <c r="D327" t="s">
        <v>16258</v>
      </c>
    </row>
    <row r="328" spans="1:4" x14ac:dyDescent="0.3">
      <c r="A328" t="s">
        <v>6123</v>
      </c>
      <c r="B328" t="s">
        <v>16264</v>
      </c>
      <c r="C328" t="s">
        <v>16265</v>
      </c>
      <c r="D328" t="s">
        <v>16266</v>
      </c>
    </row>
    <row r="329" spans="1:4" x14ac:dyDescent="0.3">
      <c r="A329" t="s">
        <v>14025</v>
      </c>
      <c r="B329" t="s">
        <v>16267</v>
      </c>
      <c r="C329" t="s">
        <v>16265</v>
      </c>
      <c r="D329" t="s">
        <v>16268</v>
      </c>
    </row>
    <row r="330" spans="1:4" x14ac:dyDescent="0.3">
      <c r="A330" t="s">
        <v>4632</v>
      </c>
      <c r="B330" t="s">
        <v>16269</v>
      </c>
      <c r="C330" t="s">
        <v>16270</v>
      </c>
      <c r="D330" t="s">
        <v>16271</v>
      </c>
    </row>
    <row r="331" spans="1:4" x14ac:dyDescent="0.3">
      <c r="A331" t="s">
        <v>4055</v>
      </c>
      <c r="B331" t="s">
        <v>16280</v>
      </c>
      <c r="C331" t="s">
        <v>16275</v>
      </c>
      <c r="D331" t="s">
        <v>16281</v>
      </c>
    </row>
    <row r="332" spans="1:4" x14ac:dyDescent="0.3">
      <c r="A332" t="s">
        <v>4931</v>
      </c>
      <c r="B332" t="s">
        <v>16282</v>
      </c>
      <c r="C332" t="s">
        <v>16283</v>
      </c>
      <c r="D332" t="s">
        <v>16284</v>
      </c>
    </row>
    <row r="333" spans="1:4" x14ac:dyDescent="0.3">
      <c r="A333" t="s">
        <v>13133</v>
      </c>
      <c r="B333" t="s">
        <v>16288</v>
      </c>
      <c r="C333" t="s">
        <v>16286</v>
      </c>
      <c r="D333" t="s">
        <v>16289</v>
      </c>
    </row>
    <row r="334" spans="1:4" x14ac:dyDescent="0.3">
      <c r="A334" t="s">
        <v>516</v>
      </c>
      <c r="B334" t="s">
        <v>16290</v>
      </c>
      <c r="C334" t="s">
        <v>16291</v>
      </c>
      <c r="D334" t="s">
        <v>16292</v>
      </c>
    </row>
    <row r="335" spans="1:4" x14ac:dyDescent="0.3">
      <c r="A335" t="s">
        <v>1340</v>
      </c>
      <c r="B335" t="s">
        <v>16293</v>
      </c>
      <c r="C335" t="s">
        <v>16294</v>
      </c>
      <c r="D335" t="s">
        <v>16295</v>
      </c>
    </row>
    <row r="336" spans="1:4" x14ac:dyDescent="0.3">
      <c r="A336" t="s">
        <v>9602</v>
      </c>
      <c r="B336" t="s">
        <v>16296</v>
      </c>
      <c r="C336" t="s">
        <v>16294</v>
      </c>
      <c r="D336" t="s">
        <v>16297</v>
      </c>
    </row>
    <row r="337" spans="1:4" x14ac:dyDescent="0.3">
      <c r="A337" t="s">
        <v>14159</v>
      </c>
      <c r="B337" t="s">
        <v>16298</v>
      </c>
      <c r="C337" t="s">
        <v>16294</v>
      </c>
      <c r="D337" t="s">
        <v>16299</v>
      </c>
    </row>
    <row r="338" spans="1:4" x14ac:dyDescent="0.3">
      <c r="A338" t="s">
        <v>8157</v>
      </c>
      <c r="B338" t="s">
        <v>16300</v>
      </c>
      <c r="C338" t="s">
        <v>16301</v>
      </c>
      <c r="D338" t="s">
        <v>16302</v>
      </c>
    </row>
    <row r="339" spans="1:4" x14ac:dyDescent="0.3">
      <c r="A339" t="s">
        <v>13416</v>
      </c>
      <c r="B339" t="s">
        <v>16307</v>
      </c>
      <c r="C339" t="s">
        <v>16301</v>
      </c>
      <c r="D339" t="s">
        <v>16308</v>
      </c>
    </row>
    <row r="340" spans="1:4" x14ac:dyDescent="0.3">
      <c r="A340" t="s">
        <v>1102</v>
      </c>
      <c r="B340" t="s">
        <v>16317</v>
      </c>
      <c r="C340" t="s">
        <v>16318</v>
      </c>
      <c r="D340" t="s">
        <v>16319</v>
      </c>
    </row>
    <row r="341" spans="1:4" x14ac:dyDescent="0.3">
      <c r="A341" t="s">
        <v>11045</v>
      </c>
      <c r="B341" t="s">
        <v>16325</v>
      </c>
      <c r="C341" t="s">
        <v>16326</v>
      </c>
      <c r="D341" t="s">
        <v>16327</v>
      </c>
    </row>
    <row r="342" spans="1:4" x14ac:dyDescent="0.3">
      <c r="A342" t="s">
        <v>13336</v>
      </c>
      <c r="B342" t="s">
        <v>16331</v>
      </c>
      <c r="C342" t="s">
        <v>16328</v>
      </c>
      <c r="D342" t="s">
        <v>16332</v>
      </c>
    </row>
    <row r="343" spans="1:4" x14ac:dyDescent="0.3">
      <c r="A343" t="s">
        <v>3033</v>
      </c>
      <c r="B343" t="s">
        <v>16337</v>
      </c>
      <c r="C343" t="s">
        <v>16336</v>
      </c>
      <c r="D343" t="s">
        <v>16338</v>
      </c>
    </row>
    <row r="344" spans="1:4" x14ac:dyDescent="0.3">
      <c r="A344" t="s">
        <v>12935</v>
      </c>
      <c r="B344" t="s">
        <v>16340</v>
      </c>
      <c r="C344" t="s">
        <v>16339</v>
      </c>
      <c r="D344" t="s">
        <v>16341</v>
      </c>
    </row>
    <row r="345" spans="1:4" x14ac:dyDescent="0.3">
      <c r="A345" t="s">
        <v>14301</v>
      </c>
      <c r="B345" t="s">
        <v>16355</v>
      </c>
      <c r="C345" t="s">
        <v>16353</v>
      </c>
      <c r="D345" t="s">
        <v>16356</v>
      </c>
    </row>
    <row r="346" spans="1:4" x14ac:dyDescent="0.3">
      <c r="A346" t="s">
        <v>4778</v>
      </c>
      <c r="B346" t="s">
        <v>16363</v>
      </c>
      <c r="C346" t="s">
        <v>16364</v>
      </c>
      <c r="D346" t="s">
        <v>16365</v>
      </c>
    </row>
    <row r="347" spans="1:4" x14ac:dyDescent="0.3">
      <c r="A347" t="s">
        <v>2682</v>
      </c>
      <c r="B347" t="s">
        <v>16369</v>
      </c>
      <c r="C347" t="s">
        <v>16370</v>
      </c>
      <c r="D347" t="s">
        <v>16371</v>
      </c>
    </row>
    <row r="348" spans="1:4" x14ac:dyDescent="0.3">
      <c r="A348" t="s">
        <v>3591</v>
      </c>
      <c r="B348" t="s">
        <v>16374</v>
      </c>
      <c r="C348" t="s">
        <v>16375</v>
      </c>
      <c r="D348" t="s">
        <v>16376</v>
      </c>
    </row>
    <row r="349" spans="1:4" x14ac:dyDescent="0.3">
      <c r="A349" t="s">
        <v>8040</v>
      </c>
      <c r="B349" t="s">
        <v>16377</v>
      </c>
      <c r="C349" t="s">
        <v>16378</v>
      </c>
      <c r="D349" t="s">
        <v>16379</v>
      </c>
    </row>
    <row r="350" spans="1:4" x14ac:dyDescent="0.3">
      <c r="A350" t="s">
        <v>1246</v>
      </c>
      <c r="B350" t="s">
        <v>16383</v>
      </c>
      <c r="C350" t="s">
        <v>16381</v>
      </c>
      <c r="D350" t="s">
        <v>16384</v>
      </c>
    </row>
    <row r="351" spans="1:4" x14ac:dyDescent="0.3">
      <c r="A351" t="s">
        <v>14126</v>
      </c>
      <c r="B351" t="s">
        <v>16387</v>
      </c>
      <c r="C351" t="s">
        <v>16388</v>
      </c>
      <c r="D351" t="s">
        <v>16389</v>
      </c>
    </row>
    <row r="352" spans="1:4" x14ac:dyDescent="0.3">
      <c r="A352" t="s">
        <v>13919</v>
      </c>
      <c r="B352" t="s">
        <v>16390</v>
      </c>
      <c r="C352" t="s">
        <v>16388</v>
      </c>
      <c r="D352" t="s">
        <v>16391</v>
      </c>
    </row>
    <row r="353" spans="1:4" x14ac:dyDescent="0.3">
      <c r="A353" t="s">
        <v>13377</v>
      </c>
      <c r="B353" t="s">
        <v>16396</v>
      </c>
      <c r="C353" t="s">
        <v>16388</v>
      </c>
      <c r="D353" t="s">
        <v>16397</v>
      </c>
    </row>
    <row r="354" spans="1:4" x14ac:dyDescent="0.3">
      <c r="A354" t="s">
        <v>13853</v>
      </c>
      <c r="B354" t="s">
        <v>16398</v>
      </c>
      <c r="C354" t="s">
        <v>16388</v>
      </c>
      <c r="D354" t="s">
        <v>16399</v>
      </c>
    </row>
    <row r="355" spans="1:4" x14ac:dyDescent="0.3">
      <c r="A355" t="s">
        <v>139</v>
      </c>
      <c r="B355" t="s">
        <v>16420</v>
      </c>
      <c r="C355" t="s">
        <v>16421</v>
      </c>
      <c r="D355" t="s">
        <v>16422</v>
      </c>
    </row>
    <row r="356" spans="1:4" x14ac:dyDescent="0.3">
      <c r="A356" t="s">
        <v>5459</v>
      </c>
      <c r="B356" t="s">
        <v>16423</v>
      </c>
      <c r="C356" t="s">
        <v>16424</v>
      </c>
      <c r="D356" t="s">
        <v>16425</v>
      </c>
    </row>
    <row r="357" spans="1:4" x14ac:dyDescent="0.3">
      <c r="A357" t="s">
        <v>4037</v>
      </c>
      <c r="B357" t="s">
        <v>16426</v>
      </c>
      <c r="C357" t="s">
        <v>16424</v>
      </c>
      <c r="D357" t="s">
        <v>16427</v>
      </c>
    </row>
    <row r="358" spans="1:4" x14ac:dyDescent="0.3">
      <c r="A358" t="s">
        <v>11735</v>
      </c>
      <c r="B358" t="s">
        <v>16432</v>
      </c>
      <c r="C358" t="s">
        <v>16433</v>
      </c>
      <c r="D358" t="s">
        <v>16434</v>
      </c>
    </row>
    <row r="359" spans="1:4" x14ac:dyDescent="0.3">
      <c r="A359" t="s">
        <v>7335</v>
      </c>
      <c r="B359" t="s">
        <v>16436</v>
      </c>
      <c r="C359" t="s">
        <v>16435</v>
      </c>
      <c r="D359" t="s">
        <v>16437</v>
      </c>
    </row>
    <row r="360" spans="1:4" x14ac:dyDescent="0.3">
      <c r="A360" t="s">
        <v>12946</v>
      </c>
      <c r="B360" t="s">
        <v>16440</v>
      </c>
      <c r="C360" t="s">
        <v>16441</v>
      </c>
      <c r="D360" t="s">
        <v>16442</v>
      </c>
    </row>
    <row r="361" spans="1:4" x14ac:dyDescent="0.3">
      <c r="A361" t="s">
        <v>5977</v>
      </c>
      <c r="B361" t="s">
        <v>16446</v>
      </c>
      <c r="C361" t="s">
        <v>16447</v>
      </c>
      <c r="D361" t="s">
        <v>16448</v>
      </c>
    </row>
    <row r="362" spans="1:4" x14ac:dyDescent="0.3">
      <c r="A362" t="s">
        <v>6089</v>
      </c>
      <c r="B362" t="s">
        <v>16453</v>
      </c>
      <c r="C362" t="s">
        <v>16454</v>
      </c>
      <c r="D362" t="s">
        <v>16455</v>
      </c>
    </row>
    <row r="363" spans="1:4" x14ac:dyDescent="0.3">
      <c r="A363" t="s">
        <v>7248</v>
      </c>
      <c r="B363" t="s">
        <v>16463</v>
      </c>
      <c r="C363" t="s">
        <v>16459</v>
      </c>
      <c r="D363" t="s">
        <v>16464</v>
      </c>
    </row>
    <row r="364" spans="1:4" x14ac:dyDescent="0.3">
      <c r="A364" t="s">
        <v>12914</v>
      </c>
      <c r="B364" t="s">
        <v>16465</v>
      </c>
      <c r="C364" t="s">
        <v>16459</v>
      </c>
      <c r="D364" t="s">
        <v>16466</v>
      </c>
    </row>
    <row r="365" spans="1:4" x14ac:dyDescent="0.3">
      <c r="A365" t="s">
        <v>2269</v>
      </c>
      <c r="B365" t="s">
        <v>16467</v>
      </c>
      <c r="C365" t="s">
        <v>16459</v>
      </c>
      <c r="D365" t="s">
        <v>16468</v>
      </c>
    </row>
    <row r="366" spans="1:4" x14ac:dyDescent="0.3">
      <c r="A366" t="s">
        <v>6763</v>
      </c>
      <c r="B366" t="s">
        <v>16469</v>
      </c>
      <c r="C366" t="s">
        <v>16459</v>
      </c>
      <c r="D366" t="s">
        <v>16470</v>
      </c>
    </row>
    <row r="367" spans="1:4" x14ac:dyDescent="0.3">
      <c r="A367" t="s">
        <v>1682</v>
      </c>
      <c r="B367" t="s">
        <v>16477</v>
      </c>
      <c r="C367" t="s">
        <v>16478</v>
      </c>
      <c r="D367" t="s">
        <v>16479</v>
      </c>
    </row>
    <row r="368" spans="1:4" x14ac:dyDescent="0.3">
      <c r="A368" t="s">
        <v>730</v>
      </c>
      <c r="B368" t="s">
        <v>16481</v>
      </c>
      <c r="C368" t="s">
        <v>16480</v>
      </c>
      <c r="D368" t="s">
        <v>16482</v>
      </c>
    </row>
    <row r="369" spans="1:4" x14ac:dyDescent="0.3">
      <c r="A369" t="s">
        <v>14338</v>
      </c>
      <c r="B369" t="s">
        <v>16483</v>
      </c>
      <c r="C369" t="s">
        <v>16480</v>
      </c>
      <c r="D369" t="s">
        <v>16484</v>
      </c>
    </row>
    <row r="370" spans="1:4" x14ac:dyDescent="0.3">
      <c r="A370" t="s">
        <v>6676</v>
      </c>
      <c r="B370" t="s">
        <v>16488</v>
      </c>
      <c r="C370" t="s">
        <v>16489</v>
      </c>
      <c r="D370" t="s">
        <v>16490</v>
      </c>
    </row>
    <row r="371" spans="1:4" x14ac:dyDescent="0.3">
      <c r="A371" t="s">
        <v>12124</v>
      </c>
      <c r="B371" t="s">
        <v>16491</v>
      </c>
      <c r="C371" t="s">
        <v>16492</v>
      </c>
      <c r="D371" t="s">
        <v>16493</v>
      </c>
    </row>
    <row r="372" spans="1:4" x14ac:dyDescent="0.3">
      <c r="A372" t="s">
        <v>13635</v>
      </c>
      <c r="B372" t="s">
        <v>16497</v>
      </c>
      <c r="C372" t="s">
        <v>16494</v>
      </c>
      <c r="D372" t="s">
        <v>16498</v>
      </c>
    </row>
    <row r="373" spans="1:4" x14ac:dyDescent="0.3">
      <c r="A373" t="s">
        <v>13123</v>
      </c>
      <c r="B373" t="s">
        <v>16501</v>
      </c>
      <c r="C373" t="s">
        <v>16494</v>
      </c>
      <c r="D373" t="s">
        <v>16502</v>
      </c>
    </row>
    <row r="374" spans="1:4" x14ac:dyDescent="0.3">
      <c r="A374" t="s">
        <v>13992</v>
      </c>
      <c r="B374" t="s">
        <v>16521</v>
      </c>
      <c r="C374" t="s">
        <v>16494</v>
      </c>
      <c r="D374" t="s">
        <v>16522</v>
      </c>
    </row>
    <row r="375" spans="1:4" x14ac:dyDescent="0.3">
      <c r="A375" t="s">
        <v>14194</v>
      </c>
      <c r="B375" t="s">
        <v>16541</v>
      </c>
      <c r="C375" t="s">
        <v>16542</v>
      </c>
      <c r="D375" t="s">
        <v>16543</v>
      </c>
    </row>
    <row r="376" spans="1:4" x14ac:dyDescent="0.3">
      <c r="A376" t="s">
        <v>10783</v>
      </c>
      <c r="B376" t="s">
        <v>16549</v>
      </c>
      <c r="C376" t="s">
        <v>16545</v>
      </c>
      <c r="D376" t="s">
        <v>16550</v>
      </c>
    </row>
    <row r="377" spans="1:4" x14ac:dyDescent="0.3">
      <c r="A377" t="s">
        <v>940</v>
      </c>
      <c r="B377" t="s">
        <v>16553</v>
      </c>
      <c r="C377" t="s">
        <v>16545</v>
      </c>
      <c r="D377" t="s">
        <v>16554</v>
      </c>
    </row>
    <row r="378" spans="1:4" x14ac:dyDescent="0.3">
      <c r="A378" t="s">
        <v>7875</v>
      </c>
      <c r="B378" t="s">
        <v>16563</v>
      </c>
      <c r="C378" t="s">
        <v>16559</v>
      </c>
      <c r="D378" t="s">
        <v>16564</v>
      </c>
    </row>
    <row r="379" spans="1:4" x14ac:dyDescent="0.3">
      <c r="A379" t="s">
        <v>13924</v>
      </c>
      <c r="B379" t="s">
        <v>16565</v>
      </c>
      <c r="C379" t="s">
        <v>16566</v>
      </c>
      <c r="D379" t="s">
        <v>16567</v>
      </c>
    </row>
    <row r="380" spans="1:4" x14ac:dyDescent="0.3">
      <c r="A380" t="s">
        <v>13286</v>
      </c>
      <c r="B380" t="s">
        <v>16568</v>
      </c>
      <c r="C380" t="s">
        <v>16569</v>
      </c>
      <c r="D380" t="s">
        <v>16570</v>
      </c>
    </row>
    <row r="381" spans="1:4" x14ac:dyDescent="0.3">
      <c r="A381" t="s">
        <v>208</v>
      </c>
      <c r="B381" t="s">
        <v>16583</v>
      </c>
      <c r="C381" t="s">
        <v>16584</v>
      </c>
      <c r="D381" t="s">
        <v>16585</v>
      </c>
    </row>
    <row r="382" spans="1:4" x14ac:dyDescent="0.3">
      <c r="A382" t="s">
        <v>13335</v>
      </c>
      <c r="B382" t="s">
        <v>16587</v>
      </c>
      <c r="C382" t="s">
        <v>16586</v>
      </c>
      <c r="D382" t="s">
        <v>16588</v>
      </c>
    </row>
    <row r="383" spans="1:4" x14ac:dyDescent="0.3">
      <c r="A383" t="s">
        <v>460</v>
      </c>
      <c r="B383" t="s">
        <v>16589</v>
      </c>
      <c r="C383" t="s">
        <v>16590</v>
      </c>
      <c r="D383" t="s">
        <v>16591</v>
      </c>
    </row>
    <row r="384" spans="1:4" x14ac:dyDescent="0.3">
      <c r="A384" t="s">
        <v>873</v>
      </c>
      <c r="B384" t="s">
        <v>16592</v>
      </c>
      <c r="C384" t="s">
        <v>16590</v>
      </c>
      <c r="D384" t="s">
        <v>16593</v>
      </c>
    </row>
    <row r="385" spans="1:4" x14ac:dyDescent="0.3">
      <c r="A385" t="s">
        <v>13094</v>
      </c>
      <c r="B385" t="s">
        <v>16594</v>
      </c>
      <c r="C385" t="s">
        <v>16590</v>
      </c>
      <c r="D385" t="s">
        <v>16595</v>
      </c>
    </row>
    <row r="386" spans="1:4" x14ac:dyDescent="0.3">
      <c r="A386" t="s">
        <v>13110</v>
      </c>
      <c r="B386" t="s">
        <v>16596</v>
      </c>
      <c r="C386" t="s">
        <v>16590</v>
      </c>
      <c r="D386" t="s">
        <v>16597</v>
      </c>
    </row>
    <row r="387" spans="1:4" x14ac:dyDescent="0.3">
      <c r="A387" t="s">
        <v>13570</v>
      </c>
      <c r="B387" t="s">
        <v>16601</v>
      </c>
      <c r="C387" t="s">
        <v>16602</v>
      </c>
      <c r="D387" t="s">
        <v>16603</v>
      </c>
    </row>
    <row r="388" spans="1:4" x14ac:dyDescent="0.3">
      <c r="A388" t="s">
        <v>12839</v>
      </c>
      <c r="B388" t="s">
        <v>16611</v>
      </c>
      <c r="C388" t="s">
        <v>16605</v>
      </c>
      <c r="D388" t="s">
        <v>16612</v>
      </c>
    </row>
    <row r="389" spans="1:4" x14ac:dyDescent="0.3">
      <c r="A389" t="s">
        <v>14327</v>
      </c>
      <c r="B389" t="s">
        <v>16613</v>
      </c>
      <c r="C389" t="s">
        <v>16605</v>
      </c>
      <c r="D389" t="s">
        <v>16614</v>
      </c>
    </row>
    <row r="390" spans="1:4" x14ac:dyDescent="0.3">
      <c r="A390" t="s">
        <v>1897</v>
      </c>
      <c r="B390" t="s">
        <v>16617</v>
      </c>
      <c r="C390" t="s">
        <v>16605</v>
      </c>
      <c r="D390" t="s">
        <v>16618</v>
      </c>
    </row>
    <row r="391" spans="1:4" x14ac:dyDescent="0.3">
      <c r="A391" t="s">
        <v>10204</v>
      </c>
      <c r="B391" t="s">
        <v>16619</v>
      </c>
      <c r="C391" t="s">
        <v>16620</v>
      </c>
      <c r="D391" t="s">
        <v>16621</v>
      </c>
    </row>
    <row r="392" spans="1:4" x14ac:dyDescent="0.3">
      <c r="A392" t="s">
        <v>2554</v>
      </c>
      <c r="B392" t="s">
        <v>16625</v>
      </c>
      <c r="C392" t="s">
        <v>16626</v>
      </c>
      <c r="D392" t="s">
        <v>16627</v>
      </c>
    </row>
    <row r="393" spans="1:4" x14ac:dyDescent="0.3">
      <c r="A393" t="s">
        <v>13802</v>
      </c>
      <c r="B393" t="s">
        <v>16628</v>
      </c>
      <c r="C393" t="s">
        <v>16626</v>
      </c>
      <c r="D393" t="s">
        <v>16629</v>
      </c>
    </row>
    <row r="394" spans="1:4" x14ac:dyDescent="0.3">
      <c r="A394" t="s">
        <v>13900</v>
      </c>
      <c r="B394" t="s">
        <v>16630</v>
      </c>
      <c r="C394" t="s">
        <v>16626</v>
      </c>
      <c r="D394" t="s">
        <v>16631</v>
      </c>
    </row>
    <row r="395" spans="1:4" x14ac:dyDescent="0.3">
      <c r="A395" t="s">
        <v>8369</v>
      </c>
      <c r="B395" t="s">
        <v>16632</v>
      </c>
      <c r="C395" t="s">
        <v>16626</v>
      </c>
      <c r="D395" t="s">
        <v>16633</v>
      </c>
    </row>
    <row r="396" spans="1:4" x14ac:dyDescent="0.3">
      <c r="A396" t="s">
        <v>14329</v>
      </c>
      <c r="B396" t="s">
        <v>16636</v>
      </c>
      <c r="C396" t="s">
        <v>16626</v>
      </c>
      <c r="D396" t="s">
        <v>16637</v>
      </c>
    </row>
    <row r="397" spans="1:4" x14ac:dyDescent="0.3">
      <c r="A397" t="s">
        <v>13321</v>
      </c>
      <c r="B397" t="s">
        <v>16641</v>
      </c>
      <c r="C397" t="s">
        <v>16639</v>
      </c>
      <c r="D397" t="s">
        <v>16642</v>
      </c>
    </row>
    <row r="398" spans="1:4" x14ac:dyDescent="0.3">
      <c r="A398" t="s">
        <v>13412</v>
      </c>
      <c r="B398" t="s">
        <v>16646</v>
      </c>
      <c r="C398" t="s">
        <v>16647</v>
      </c>
      <c r="D398" t="s">
        <v>16648</v>
      </c>
    </row>
    <row r="399" spans="1:4" x14ac:dyDescent="0.3">
      <c r="A399" t="s">
        <v>8579</v>
      </c>
      <c r="B399" t="s">
        <v>16649</v>
      </c>
      <c r="C399" t="s">
        <v>16650</v>
      </c>
      <c r="D399" t="s">
        <v>16651</v>
      </c>
    </row>
    <row r="400" spans="1:4" x14ac:dyDescent="0.3">
      <c r="A400" t="s">
        <v>3356</v>
      </c>
      <c r="B400" t="s">
        <v>16652</v>
      </c>
      <c r="C400" t="s">
        <v>16653</v>
      </c>
      <c r="D400" t="s">
        <v>16654</v>
      </c>
    </row>
    <row r="401" spans="1:4" x14ac:dyDescent="0.3">
      <c r="A401" t="s">
        <v>12869</v>
      </c>
      <c r="B401" t="s">
        <v>16663</v>
      </c>
      <c r="C401" t="s">
        <v>16664</v>
      </c>
      <c r="D401" t="s">
        <v>16665</v>
      </c>
    </row>
    <row r="402" spans="1:4" x14ac:dyDescent="0.3">
      <c r="A402" t="s">
        <v>13916</v>
      </c>
      <c r="B402" t="s">
        <v>16666</v>
      </c>
      <c r="C402" t="s">
        <v>16667</v>
      </c>
      <c r="D402" t="s">
        <v>16668</v>
      </c>
    </row>
    <row r="403" spans="1:4" x14ac:dyDescent="0.3">
      <c r="A403" t="s">
        <v>14344</v>
      </c>
      <c r="B403" t="s">
        <v>16671</v>
      </c>
      <c r="C403" t="s">
        <v>16667</v>
      </c>
      <c r="D403" t="s">
        <v>16672</v>
      </c>
    </row>
    <row r="404" spans="1:4" x14ac:dyDescent="0.3">
      <c r="A404" t="s">
        <v>12882</v>
      </c>
      <c r="B404" t="s">
        <v>16673</v>
      </c>
      <c r="C404" t="s">
        <v>16667</v>
      </c>
      <c r="D404" t="s">
        <v>16674</v>
      </c>
    </row>
    <row r="405" spans="1:4" x14ac:dyDescent="0.3">
      <c r="A405" t="s">
        <v>13430</v>
      </c>
      <c r="B405" t="s">
        <v>16675</v>
      </c>
      <c r="C405" t="s">
        <v>16667</v>
      </c>
      <c r="D405" t="s">
        <v>16676</v>
      </c>
    </row>
    <row r="406" spans="1:4" x14ac:dyDescent="0.3">
      <c r="A406" t="s">
        <v>3743</v>
      </c>
      <c r="B406" t="s">
        <v>16677</v>
      </c>
      <c r="C406" t="s">
        <v>16667</v>
      </c>
      <c r="D406" t="s">
        <v>16678</v>
      </c>
    </row>
    <row r="407" spans="1:4" x14ac:dyDescent="0.3">
      <c r="A407" t="s">
        <v>13865</v>
      </c>
      <c r="B407" t="s">
        <v>16682</v>
      </c>
      <c r="C407" t="s">
        <v>16680</v>
      </c>
      <c r="D407" t="s">
        <v>16683</v>
      </c>
    </row>
    <row r="408" spans="1:4" x14ac:dyDescent="0.3">
      <c r="A408" t="s">
        <v>3055</v>
      </c>
      <c r="B408" t="s">
        <v>16684</v>
      </c>
      <c r="C408" t="s">
        <v>16685</v>
      </c>
      <c r="D408" t="s">
        <v>16686</v>
      </c>
    </row>
    <row r="409" spans="1:4" x14ac:dyDescent="0.3">
      <c r="A409" t="s">
        <v>5232</v>
      </c>
      <c r="B409" t="s">
        <v>16687</v>
      </c>
      <c r="C409" t="s">
        <v>16685</v>
      </c>
      <c r="D409" t="s">
        <v>16688</v>
      </c>
    </row>
    <row r="410" spans="1:4" x14ac:dyDescent="0.3">
      <c r="A410" t="s">
        <v>7599</v>
      </c>
      <c r="B410" t="s">
        <v>16689</v>
      </c>
      <c r="C410" t="s">
        <v>16690</v>
      </c>
      <c r="D410" t="s">
        <v>16691</v>
      </c>
    </row>
    <row r="411" spans="1:4" x14ac:dyDescent="0.3">
      <c r="A411" t="s">
        <v>12831</v>
      </c>
      <c r="B411" t="s">
        <v>16692</v>
      </c>
      <c r="C411" t="s">
        <v>16693</v>
      </c>
      <c r="D411" t="s">
        <v>16694</v>
      </c>
    </row>
    <row r="412" spans="1:4" x14ac:dyDescent="0.3">
      <c r="A412" t="s">
        <v>12995</v>
      </c>
      <c r="B412" t="s">
        <v>16698</v>
      </c>
      <c r="C412" t="s">
        <v>16699</v>
      </c>
      <c r="D412" t="s">
        <v>16700</v>
      </c>
    </row>
    <row r="413" spans="1:4" x14ac:dyDescent="0.3">
      <c r="A413" t="s">
        <v>7453</v>
      </c>
      <c r="B413" t="s">
        <v>16703</v>
      </c>
      <c r="C413" t="s">
        <v>16699</v>
      </c>
      <c r="D413" t="s">
        <v>16704</v>
      </c>
    </row>
    <row r="414" spans="1:4" x14ac:dyDescent="0.3">
      <c r="A414" t="s">
        <v>3684</v>
      </c>
      <c r="B414" t="s">
        <v>16705</v>
      </c>
      <c r="C414" t="s">
        <v>16699</v>
      </c>
      <c r="D414" t="s">
        <v>16706</v>
      </c>
    </row>
    <row r="415" spans="1:4" x14ac:dyDescent="0.3">
      <c r="A415" t="s">
        <v>1994</v>
      </c>
      <c r="B415" t="s">
        <v>16716</v>
      </c>
      <c r="C415" t="s">
        <v>16717</v>
      </c>
      <c r="D415" t="s">
        <v>16718</v>
      </c>
    </row>
    <row r="416" spans="1:4" x14ac:dyDescent="0.3">
      <c r="A416" t="s">
        <v>3012</v>
      </c>
      <c r="B416" t="s">
        <v>16719</v>
      </c>
      <c r="C416" t="s">
        <v>16720</v>
      </c>
      <c r="D416" t="s">
        <v>16721</v>
      </c>
    </row>
    <row r="417" spans="1:4" x14ac:dyDescent="0.3">
      <c r="A417" t="s">
        <v>8513</v>
      </c>
      <c r="B417" t="s">
        <v>16724</v>
      </c>
      <c r="C417" t="s">
        <v>16720</v>
      </c>
      <c r="D417" t="s">
        <v>16725</v>
      </c>
    </row>
    <row r="418" spans="1:4" x14ac:dyDescent="0.3">
      <c r="A418" t="s">
        <v>8880</v>
      </c>
      <c r="B418" t="s">
        <v>16726</v>
      </c>
      <c r="C418" t="s">
        <v>16727</v>
      </c>
      <c r="D418" t="s">
        <v>16728</v>
      </c>
    </row>
    <row r="419" spans="1:4" x14ac:dyDescent="0.3">
      <c r="A419" t="s">
        <v>13597</v>
      </c>
      <c r="B419" t="s">
        <v>16744</v>
      </c>
      <c r="C419" t="s">
        <v>16745</v>
      </c>
      <c r="D419" t="s">
        <v>16746</v>
      </c>
    </row>
    <row r="420" spans="1:4" x14ac:dyDescent="0.3">
      <c r="A420" t="s">
        <v>6214</v>
      </c>
      <c r="B420" t="s">
        <v>16763</v>
      </c>
      <c r="C420" t="s">
        <v>16761</v>
      </c>
      <c r="D420" t="s">
        <v>16764</v>
      </c>
    </row>
    <row r="421" spans="1:4" x14ac:dyDescent="0.3">
      <c r="A421" t="s">
        <v>1855</v>
      </c>
      <c r="B421" t="s">
        <v>16768</v>
      </c>
      <c r="C421" t="s">
        <v>16767</v>
      </c>
      <c r="D421" t="s">
        <v>16769</v>
      </c>
    </row>
    <row r="422" spans="1:4" x14ac:dyDescent="0.3">
      <c r="A422" t="s">
        <v>4461</v>
      </c>
      <c r="B422" t="s">
        <v>16777</v>
      </c>
      <c r="C422" t="s">
        <v>16776</v>
      </c>
      <c r="D422" t="s">
        <v>16778</v>
      </c>
    </row>
    <row r="423" spans="1:4" x14ac:dyDescent="0.3">
      <c r="A423" t="s">
        <v>3819</v>
      </c>
      <c r="B423" t="s">
        <v>16779</v>
      </c>
      <c r="C423" t="s">
        <v>16776</v>
      </c>
      <c r="D423" t="s">
        <v>16780</v>
      </c>
    </row>
    <row r="424" spans="1:4" x14ac:dyDescent="0.3">
      <c r="A424" t="s">
        <v>13565</v>
      </c>
      <c r="B424" t="s">
        <v>16783</v>
      </c>
      <c r="C424" t="s">
        <v>16784</v>
      </c>
      <c r="D424" t="s">
        <v>16785</v>
      </c>
    </row>
    <row r="425" spans="1:4" x14ac:dyDescent="0.3">
      <c r="A425" t="s">
        <v>13556</v>
      </c>
      <c r="B425" t="s">
        <v>16789</v>
      </c>
      <c r="C425" t="s">
        <v>16786</v>
      </c>
      <c r="D425" t="s">
        <v>16790</v>
      </c>
    </row>
    <row r="426" spans="1:4" x14ac:dyDescent="0.3">
      <c r="A426" t="s">
        <v>14388</v>
      </c>
      <c r="B426" t="s">
        <v>16793</v>
      </c>
      <c r="C426" t="s">
        <v>16794</v>
      </c>
      <c r="D426" t="s">
        <v>16795</v>
      </c>
    </row>
    <row r="427" spans="1:4" x14ac:dyDescent="0.3">
      <c r="A427" t="s">
        <v>13300</v>
      </c>
      <c r="B427" t="s">
        <v>16810</v>
      </c>
      <c r="C427" t="s">
        <v>16806</v>
      </c>
      <c r="D427" t="s">
        <v>16811</v>
      </c>
    </row>
    <row r="428" spans="1:4" x14ac:dyDescent="0.3">
      <c r="A428" t="s">
        <v>5296</v>
      </c>
      <c r="B428" t="s">
        <v>16812</v>
      </c>
      <c r="C428" t="s">
        <v>16813</v>
      </c>
      <c r="D428" t="s">
        <v>16814</v>
      </c>
    </row>
    <row r="429" spans="1:4" x14ac:dyDescent="0.3">
      <c r="A429" t="s">
        <v>13450</v>
      </c>
      <c r="B429" t="s">
        <v>16820</v>
      </c>
      <c r="C429" t="s">
        <v>16816</v>
      </c>
      <c r="D429" t="s">
        <v>16821</v>
      </c>
    </row>
    <row r="430" spans="1:4" x14ac:dyDescent="0.3">
      <c r="A430" t="s">
        <v>2580</v>
      </c>
      <c r="B430" t="s">
        <v>16822</v>
      </c>
      <c r="C430" t="s">
        <v>16816</v>
      </c>
      <c r="D430" t="s">
        <v>16823</v>
      </c>
    </row>
    <row r="431" spans="1:4" x14ac:dyDescent="0.3">
      <c r="A431" t="s">
        <v>4043</v>
      </c>
      <c r="B431" t="s">
        <v>16841</v>
      </c>
      <c r="C431" t="s">
        <v>16842</v>
      </c>
      <c r="D431" t="s">
        <v>16843</v>
      </c>
    </row>
    <row r="432" spans="1:4" x14ac:dyDescent="0.3">
      <c r="A432" t="s">
        <v>1793</v>
      </c>
      <c r="B432" t="s">
        <v>16846</v>
      </c>
      <c r="C432" t="s">
        <v>16842</v>
      </c>
      <c r="D432" t="s">
        <v>16847</v>
      </c>
    </row>
    <row r="433" spans="1:4" x14ac:dyDescent="0.3">
      <c r="A433" t="s">
        <v>681</v>
      </c>
      <c r="B433" t="s">
        <v>16853</v>
      </c>
      <c r="C433" t="s">
        <v>16850</v>
      </c>
      <c r="D433" t="s">
        <v>16854</v>
      </c>
    </row>
    <row r="434" spans="1:4" x14ac:dyDescent="0.3">
      <c r="A434" t="s">
        <v>14084</v>
      </c>
      <c r="B434" t="s">
        <v>16858</v>
      </c>
      <c r="C434" t="s">
        <v>16859</v>
      </c>
      <c r="D434" t="s">
        <v>16860</v>
      </c>
    </row>
    <row r="435" spans="1:4" x14ac:dyDescent="0.3">
      <c r="A435" t="s">
        <v>565</v>
      </c>
      <c r="B435" t="s">
        <v>16867</v>
      </c>
      <c r="C435" t="s">
        <v>16868</v>
      </c>
      <c r="D435" t="s">
        <v>16869</v>
      </c>
    </row>
    <row r="436" spans="1:4" x14ac:dyDescent="0.3">
      <c r="A436" t="s">
        <v>13257</v>
      </c>
      <c r="B436" t="s">
        <v>16870</v>
      </c>
      <c r="C436" t="s">
        <v>16871</v>
      </c>
      <c r="D436" t="s">
        <v>16872</v>
      </c>
    </row>
    <row r="437" spans="1:4" x14ac:dyDescent="0.3">
      <c r="A437" t="s">
        <v>12264</v>
      </c>
      <c r="B437" t="s">
        <v>16881</v>
      </c>
      <c r="C437" t="s">
        <v>16882</v>
      </c>
      <c r="D437" t="s">
        <v>16883</v>
      </c>
    </row>
    <row r="438" spans="1:4" x14ac:dyDescent="0.3">
      <c r="A438" t="s">
        <v>4024</v>
      </c>
      <c r="B438" t="s">
        <v>4025</v>
      </c>
      <c r="C438" t="s">
        <v>16882</v>
      </c>
      <c r="D438" t="s">
        <v>4027</v>
      </c>
    </row>
    <row r="439" spans="1:4" x14ac:dyDescent="0.3">
      <c r="A439" t="s">
        <v>7777</v>
      </c>
      <c r="B439" t="s">
        <v>16886</v>
      </c>
      <c r="C439" t="s">
        <v>16882</v>
      </c>
      <c r="D439" t="s">
        <v>16887</v>
      </c>
    </row>
    <row r="440" spans="1:4" x14ac:dyDescent="0.3">
      <c r="A440" t="s">
        <v>9157</v>
      </c>
      <c r="B440" t="s">
        <v>16891</v>
      </c>
      <c r="C440" t="s">
        <v>16892</v>
      </c>
      <c r="D440" t="s">
        <v>16893</v>
      </c>
    </row>
    <row r="441" spans="1:4" x14ac:dyDescent="0.3">
      <c r="A441" t="s">
        <v>5841</v>
      </c>
      <c r="B441" t="s">
        <v>16894</v>
      </c>
      <c r="C441" t="s">
        <v>16895</v>
      </c>
      <c r="D441" t="s">
        <v>16896</v>
      </c>
    </row>
    <row r="442" spans="1:4" x14ac:dyDescent="0.3">
      <c r="A442" t="s">
        <v>7123</v>
      </c>
      <c r="B442" t="s">
        <v>16902</v>
      </c>
      <c r="C442" t="s">
        <v>16897</v>
      </c>
      <c r="D442" t="s">
        <v>16903</v>
      </c>
    </row>
    <row r="443" spans="1:4" x14ac:dyDescent="0.3">
      <c r="A443" t="s">
        <v>13615</v>
      </c>
      <c r="B443" t="s">
        <v>16904</v>
      </c>
      <c r="C443" t="s">
        <v>16905</v>
      </c>
      <c r="D443" t="s">
        <v>16906</v>
      </c>
    </row>
    <row r="444" spans="1:4" x14ac:dyDescent="0.3">
      <c r="A444" t="s">
        <v>12083</v>
      </c>
      <c r="B444" t="s">
        <v>16907</v>
      </c>
      <c r="C444" t="s">
        <v>16908</v>
      </c>
      <c r="D444" t="s">
        <v>16909</v>
      </c>
    </row>
    <row r="445" spans="1:4" x14ac:dyDescent="0.3">
      <c r="A445" t="s">
        <v>644</v>
      </c>
      <c r="B445" t="s">
        <v>16910</v>
      </c>
      <c r="C445" t="s">
        <v>16911</v>
      </c>
      <c r="D445" t="s">
        <v>16912</v>
      </c>
    </row>
    <row r="446" spans="1:4" x14ac:dyDescent="0.3">
      <c r="A446" t="s">
        <v>12883</v>
      </c>
      <c r="B446" t="s">
        <v>16915</v>
      </c>
      <c r="C446" t="s">
        <v>16911</v>
      </c>
      <c r="D446" t="s">
        <v>16916</v>
      </c>
    </row>
    <row r="447" spans="1:4" x14ac:dyDescent="0.3">
      <c r="A447" t="s">
        <v>7532</v>
      </c>
      <c r="B447" t="s">
        <v>16920</v>
      </c>
      <c r="C447" t="s">
        <v>16921</v>
      </c>
      <c r="D447" t="s">
        <v>16922</v>
      </c>
    </row>
    <row r="448" spans="1:4" x14ac:dyDescent="0.3">
      <c r="A448" t="s">
        <v>14195</v>
      </c>
      <c r="B448" t="s">
        <v>16925</v>
      </c>
      <c r="C448" t="s">
        <v>16926</v>
      </c>
      <c r="D448" t="s">
        <v>16927</v>
      </c>
    </row>
    <row r="449" spans="1:4" x14ac:dyDescent="0.3">
      <c r="A449" t="s">
        <v>5872</v>
      </c>
      <c r="B449" t="s">
        <v>16928</v>
      </c>
      <c r="C449" t="s">
        <v>16929</v>
      </c>
      <c r="D449" t="s">
        <v>16930</v>
      </c>
    </row>
    <row r="450" spans="1:4" x14ac:dyDescent="0.3">
      <c r="A450" t="s">
        <v>13108</v>
      </c>
      <c r="B450" t="s">
        <v>16937</v>
      </c>
      <c r="C450" t="s">
        <v>16938</v>
      </c>
      <c r="D450" t="s">
        <v>16939</v>
      </c>
    </row>
    <row r="451" spans="1:4" x14ac:dyDescent="0.3">
      <c r="A451" t="s">
        <v>2895</v>
      </c>
      <c r="B451" t="s">
        <v>16943</v>
      </c>
      <c r="C451" t="s">
        <v>16944</v>
      </c>
      <c r="D451" t="s">
        <v>16945</v>
      </c>
    </row>
    <row r="452" spans="1:4" x14ac:dyDescent="0.3">
      <c r="A452" t="s">
        <v>14139</v>
      </c>
      <c r="B452" t="s">
        <v>16947</v>
      </c>
      <c r="C452" t="s">
        <v>16946</v>
      </c>
      <c r="D452" t="s">
        <v>16948</v>
      </c>
    </row>
    <row r="453" spans="1:4" x14ac:dyDescent="0.3">
      <c r="A453" t="s">
        <v>8611</v>
      </c>
      <c r="B453" t="s">
        <v>16954</v>
      </c>
      <c r="C453" t="s">
        <v>16952</v>
      </c>
      <c r="D453" t="s">
        <v>16955</v>
      </c>
    </row>
    <row r="454" spans="1:4" x14ac:dyDescent="0.3">
      <c r="A454" t="s">
        <v>1373</v>
      </c>
      <c r="B454" t="s">
        <v>16961</v>
      </c>
      <c r="C454" t="s">
        <v>16956</v>
      </c>
      <c r="D454" t="s">
        <v>16962</v>
      </c>
    </row>
    <row r="455" spans="1:4" x14ac:dyDescent="0.3">
      <c r="A455" t="s">
        <v>5194</v>
      </c>
      <c r="B455" t="s">
        <v>16963</v>
      </c>
      <c r="C455" t="s">
        <v>16964</v>
      </c>
      <c r="D455" t="s">
        <v>16965</v>
      </c>
    </row>
    <row r="456" spans="1:4" x14ac:dyDescent="0.3">
      <c r="A456" t="s">
        <v>1877</v>
      </c>
      <c r="B456" t="s">
        <v>16969</v>
      </c>
      <c r="C456" t="s">
        <v>16970</v>
      </c>
      <c r="D456" t="s">
        <v>16971</v>
      </c>
    </row>
    <row r="457" spans="1:4" x14ac:dyDescent="0.3">
      <c r="A457" t="s">
        <v>13627</v>
      </c>
      <c r="B457" t="s">
        <v>16974</v>
      </c>
      <c r="C457" t="s">
        <v>16970</v>
      </c>
      <c r="D457" t="s">
        <v>16975</v>
      </c>
    </row>
    <row r="458" spans="1:4" x14ac:dyDescent="0.3">
      <c r="A458" t="s">
        <v>3927</v>
      </c>
      <c r="B458" t="s">
        <v>16982</v>
      </c>
      <c r="C458" t="s">
        <v>16980</v>
      </c>
      <c r="D458" t="s">
        <v>16983</v>
      </c>
    </row>
    <row r="459" spans="1:4" x14ac:dyDescent="0.3">
      <c r="A459" t="s">
        <v>13498</v>
      </c>
      <c r="B459" t="s">
        <v>16984</v>
      </c>
      <c r="C459" t="s">
        <v>16980</v>
      </c>
      <c r="D459" t="s">
        <v>16985</v>
      </c>
    </row>
    <row r="460" spans="1:4" x14ac:dyDescent="0.3">
      <c r="A460" t="s">
        <v>7155</v>
      </c>
      <c r="B460" t="s">
        <v>16986</v>
      </c>
      <c r="C460" t="s">
        <v>16987</v>
      </c>
      <c r="D460" t="s">
        <v>16988</v>
      </c>
    </row>
    <row r="461" spans="1:4" x14ac:dyDescent="0.3">
      <c r="A461" t="s">
        <v>4991</v>
      </c>
      <c r="B461" t="s">
        <v>16989</v>
      </c>
      <c r="C461" t="s">
        <v>16990</v>
      </c>
      <c r="D461" t="s">
        <v>16991</v>
      </c>
    </row>
    <row r="462" spans="1:4" x14ac:dyDescent="0.3">
      <c r="A462" t="s">
        <v>2303</v>
      </c>
      <c r="B462" t="s">
        <v>16995</v>
      </c>
      <c r="C462" t="s">
        <v>16996</v>
      </c>
      <c r="D462" t="s">
        <v>16997</v>
      </c>
    </row>
    <row r="463" spans="1:4" x14ac:dyDescent="0.3">
      <c r="A463" t="s">
        <v>13408</v>
      </c>
      <c r="B463" t="s">
        <v>17001</v>
      </c>
      <c r="C463" t="s">
        <v>16999</v>
      </c>
      <c r="D463" t="s">
        <v>17002</v>
      </c>
    </row>
    <row r="464" spans="1:4" x14ac:dyDescent="0.3">
      <c r="A464" t="s">
        <v>182</v>
      </c>
      <c r="B464" t="s">
        <v>17003</v>
      </c>
      <c r="C464" t="s">
        <v>16999</v>
      </c>
      <c r="D464" t="s">
        <v>17004</v>
      </c>
    </row>
    <row r="465" spans="1:4" x14ac:dyDescent="0.3">
      <c r="A465" t="s">
        <v>1263</v>
      </c>
      <c r="B465" t="s">
        <v>17007</v>
      </c>
      <c r="C465" t="s">
        <v>17008</v>
      </c>
      <c r="D465" t="s">
        <v>17009</v>
      </c>
    </row>
    <row r="466" spans="1:4" x14ac:dyDescent="0.3">
      <c r="A466" t="s">
        <v>13896</v>
      </c>
      <c r="B466" t="s">
        <v>17010</v>
      </c>
      <c r="C466" t="s">
        <v>17011</v>
      </c>
      <c r="D466" t="s">
        <v>17012</v>
      </c>
    </row>
    <row r="467" spans="1:4" x14ac:dyDescent="0.3">
      <c r="A467" t="s">
        <v>14202</v>
      </c>
      <c r="B467" t="s">
        <v>17028</v>
      </c>
      <c r="C467" t="s">
        <v>17029</v>
      </c>
      <c r="D467" t="s">
        <v>17030</v>
      </c>
    </row>
    <row r="468" spans="1:4" x14ac:dyDescent="0.3">
      <c r="A468" t="s">
        <v>13142</v>
      </c>
      <c r="B468" t="s">
        <v>17034</v>
      </c>
      <c r="C468" t="s">
        <v>17035</v>
      </c>
      <c r="D468" t="s">
        <v>17036</v>
      </c>
    </row>
    <row r="469" spans="1:4" x14ac:dyDescent="0.3">
      <c r="A469" t="s">
        <v>3840</v>
      </c>
      <c r="B469" t="s">
        <v>17037</v>
      </c>
      <c r="C469" t="s">
        <v>17035</v>
      </c>
      <c r="D469" t="s">
        <v>17038</v>
      </c>
    </row>
    <row r="470" spans="1:4" x14ac:dyDescent="0.3">
      <c r="A470" t="s">
        <v>10373</v>
      </c>
      <c r="B470" t="s">
        <v>17039</v>
      </c>
      <c r="C470" t="s">
        <v>17040</v>
      </c>
      <c r="D470" t="s">
        <v>17041</v>
      </c>
    </row>
    <row r="471" spans="1:4" x14ac:dyDescent="0.3">
      <c r="A471" t="s">
        <v>6519</v>
      </c>
      <c r="B471" t="s">
        <v>17045</v>
      </c>
      <c r="C471" t="s">
        <v>17046</v>
      </c>
      <c r="D471" t="s">
        <v>17047</v>
      </c>
    </row>
    <row r="472" spans="1:4" x14ac:dyDescent="0.3">
      <c r="A472" t="s">
        <v>6729</v>
      </c>
      <c r="B472" t="s">
        <v>17048</v>
      </c>
      <c r="C472" t="s">
        <v>17046</v>
      </c>
      <c r="D472" t="s">
        <v>17049</v>
      </c>
    </row>
    <row r="473" spans="1:4" x14ac:dyDescent="0.3">
      <c r="A473" t="s">
        <v>13168</v>
      </c>
      <c r="B473" t="s">
        <v>17050</v>
      </c>
      <c r="C473" t="s">
        <v>17051</v>
      </c>
      <c r="D473" t="s">
        <v>17052</v>
      </c>
    </row>
    <row r="474" spans="1:4" x14ac:dyDescent="0.3">
      <c r="A474" t="s">
        <v>13845</v>
      </c>
      <c r="B474" t="s">
        <v>17053</v>
      </c>
      <c r="C474" t="s">
        <v>17054</v>
      </c>
      <c r="D474" t="s">
        <v>17055</v>
      </c>
    </row>
    <row r="475" spans="1:4" x14ac:dyDescent="0.3">
      <c r="A475" t="s">
        <v>13526</v>
      </c>
      <c r="B475" t="s">
        <v>17060</v>
      </c>
      <c r="C475" t="s">
        <v>17059</v>
      </c>
      <c r="D475" t="s">
        <v>17061</v>
      </c>
    </row>
    <row r="476" spans="1:4" x14ac:dyDescent="0.3">
      <c r="A476" t="s">
        <v>13375</v>
      </c>
      <c r="B476" t="s">
        <v>17065</v>
      </c>
      <c r="C476" t="s">
        <v>17066</v>
      </c>
      <c r="D476" t="s">
        <v>17067</v>
      </c>
    </row>
    <row r="477" spans="1:4" x14ac:dyDescent="0.3">
      <c r="A477" t="s">
        <v>247</v>
      </c>
      <c r="B477" t="s">
        <v>17070</v>
      </c>
      <c r="C477" t="s">
        <v>17066</v>
      </c>
      <c r="D477" t="s">
        <v>17071</v>
      </c>
    </row>
    <row r="478" spans="1:4" x14ac:dyDescent="0.3">
      <c r="A478" t="s">
        <v>13618</v>
      </c>
      <c r="B478" t="s">
        <v>17072</v>
      </c>
      <c r="C478" t="s">
        <v>17066</v>
      </c>
      <c r="D478" t="s">
        <v>17073</v>
      </c>
    </row>
    <row r="479" spans="1:4" x14ac:dyDescent="0.3">
      <c r="A479" t="s">
        <v>14142</v>
      </c>
      <c r="B479" t="s">
        <v>17074</v>
      </c>
      <c r="C479" t="s">
        <v>17075</v>
      </c>
      <c r="D479" t="s">
        <v>17076</v>
      </c>
    </row>
    <row r="480" spans="1:4" x14ac:dyDescent="0.3">
      <c r="A480" t="s">
        <v>5394</v>
      </c>
      <c r="B480" t="s">
        <v>17090</v>
      </c>
      <c r="C480" t="s">
        <v>17091</v>
      </c>
      <c r="D480" t="s">
        <v>17092</v>
      </c>
    </row>
    <row r="481" spans="1:4" x14ac:dyDescent="0.3">
      <c r="A481" t="s">
        <v>14403</v>
      </c>
      <c r="B481" t="s">
        <v>17093</v>
      </c>
      <c r="C481" t="s">
        <v>17094</v>
      </c>
      <c r="D481" t="s">
        <v>17095</v>
      </c>
    </row>
    <row r="482" spans="1:4" x14ac:dyDescent="0.3">
      <c r="A482" t="s">
        <v>4683</v>
      </c>
      <c r="B482" t="s">
        <v>17099</v>
      </c>
      <c r="C482" t="s">
        <v>17100</v>
      </c>
      <c r="D482" t="s">
        <v>17101</v>
      </c>
    </row>
    <row r="483" spans="1:4" x14ac:dyDescent="0.3">
      <c r="A483" t="s">
        <v>10197</v>
      </c>
      <c r="B483" t="s">
        <v>17110</v>
      </c>
      <c r="C483" t="s">
        <v>17111</v>
      </c>
      <c r="D483" t="s">
        <v>17112</v>
      </c>
    </row>
    <row r="484" spans="1:4" x14ac:dyDescent="0.3">
      <c r="A484" t="s">
        <v>7467</v>
      </c>
      <c r="B484" t="s">
        <v>17128</v>
      </c>
      <c r="C484" t="s">
        <v>17121</v>
      </c>
      <c r="D484" t="s">
        <v>17129</v>
      </c>
    </row>
    <row r="485" spans="1:4" x14ac:dyDescent="0.3">
      <c r="A485" t="s">
        <v>1826</v>
      </c>
      <c r="B485" t="s">
        <v>17132</v>
      </c>
      <c r="C485" t="s">
        <v>17121</v>
      </c>
      <c r="D485" t="s">
        <v>17133</v>
      </c>
    </row>
    <row r="486" spans="1:4" x14ac:dyDescent="0.3">
      <c r="A486" t="s">
        <v>3325</v>
      </c>
      <c r="B486" t="s">
        <v>17141</v>
      </c>
      <c r="C486" t="s">
        <v>17121</v>
      </c>
      <c r="D486" t="s">
        <v>17142</v>
      </c>
    </row>
    <row r="487" spans="1:4" x14ac:dyDescent="0.3">
      <c r="A487" t="s">
        <v>1597</v>
      </c>
      <c r="B487" t="s">
        <v>17143</v>
      </c>
      <c r="C487" t="s">
        <v>17144</v>
      </c>
      <c r="D487" t="s">
        <v>17145</v>
      </c>
    </row>
    <row r="488" spans="1:4" x14ac:dyDescent="0.3">
      <c r="A488" t="s">
        <v>13099</v>
      </c>
      <c r="B488" t="s">
        <v>17146</v>
      </c>
      <c r="C488" t="s">
        <v>17147</v>
      </c>
      <c r="D488" t="s">
        <v>17148</v>
      </c>
    </row>
    <row r="489" spans="1:4" x14ac:dyDescent="0.3">
      <c r="A489" t="s">
        <v>13601</v>
      </c>
      <c r="B489" t="s">
        <v>17154</v>
      </c>
      <c r="C489" t="s">
        <v>17155</v>
      </c>
      <c r="D489" t="s">
        <v>17156</v>
      </c>
    </row>
    <row r="490" spans="1:4" x14ac:dyDescent="0.3">
      <c r="A490" t="s">
        <v>13227</v>
      </c>
      <c r="B490" t="s">
        <v>17162</v>
      </c>
      <c r="C490" t="s">
        <v>17163</v>
      </c>
      <c r="D490" t="s">
        <v>17164</v>
      </c>
    </row>
    <row r="491" spans="1:4" x14ac:dyDescent="0.3">
      <c r="A491" t="s">
        <v>1733</v>
      </c>
      <c r="B491" t="s">
        <v>17167</v>
      </c>
      <c r="C491" t="s">
        <v>17163</v>
      </c>
      <c r="D491" t="s">
        <v>17168</v>
      </c>
    </row>
    <row r="492" spans="1:4" x14ac:dyDescent="0.3">
      <c r="A492" t="s">
        <v>13945</v>
      </c>
      <c r="B492" t="s">
        <v>17173</v>
      </c>
      <c r="C492" t="s">
        <v>17174</v>
      </c>
      <c r="D492" t="s">
        <v>17175</v>
      </c>
    </row>
    <row r="493" spans="1:4" x14ac:dyDescent="0.3">
      <c r="A493" t="s">
        <v>7574</v>
      </c>
      <c r="B493" t="s">
        <v>17180</v>
      </c>
      <c r="C493" t="s">
        <v>17181</v>
      </c>
      <c r="D493" t="s">
        <v>17182</v>
      </c>
    </row>
    <row r="494" spans="1:4" x14ac:dyDescent="0.3">
      <c r="A494" t="s">
        <v>1866</v>
      </c>
      <c r="B494" t="s">
        <v>17183</v>
      </c>
      <c r="C494" t="s">
        <v>17184</v>
      </c>
      <c r="D494" t="s">
        <v>17185</v>
      </c>
    </row>
    <row r="495" spans="1:4" x14ac:dyDescent="0.3">
      <c r="A495" t="s">
        <v>1833</v>
      </c>
      <c r="B495" t="s">
        <v>17186</v>
      </c>
      <c r="C495" t="s">
        <v>17187</v>
      </c>
      <c r="D495" t="s">
        <v>17188</v>
      </c>
    </row>
    <row r="496" spans="1:4" x14ac:dyDescent="0.3">
      <c r="A496" t="s">
        <v>4117</v>
      </c>
      <c r="B496" t="s">
        <v>17189</v>
      </c>
      <c r="C496" t="s">
        <v>17187</v>
      </c>
      <c r="D496" t="s">
        <v>17190</v>
      </c>
    </row>
    <row r="497" spans="1:4" x14ac:dyDescent="0.3">
      <c r="A497" t="s">
        <v>13968</v>
      </c>
      <c r="B497" t="s">
        <v>17191</v>
      </c>
      <c r="C497" t="s">
        <v>17187</v>
      </c>
      <c r="D497" t="s">
        <v>17192</v>
      </c>
    </row>
    <row r="498" spans="1:4" x14ac:dyDescent="0.3">
      <c r="A498" t="s">
        <v>6357</v>
      </c>
      <c r="B498" t="s">
        <v>17195</v>
      </c>
      <c r="C498" t="s">
        <v>17196</v>
      </c>
      <c r="D498" t="s">
        <v>17197</v>
      </c>
    </row>
    <row r="499" spans="1:4" x14ac:dyDescent="0.3">
      <c r="A499" t="s">
        <v>13687</v>
      </c>
      <c r="B499" t="s">
        <v>17198</v>
      </c>
      <c r="C499" t="s">
        <v>17196</v>
      </c>
      <c r="D499" t="s">
        <v>17199</v>
      </c>
    </row>
    <row r="500" spans="1:4" x14ac:dyDescent="0.3">
      <c r="A500" t="s">
        <v>6527</v>
      </c>
      <c r="B500" t="s">
        <v>17202</v>
      </c>
      <c r="C500" t="s">
        <v>17203</v>
      </c>
      <c r="D500" t="s">
        <v>17204</v>
      </c>
    </row>
    <row r="501" spans="1:4" x14ac:dyDescent="0.3">
      <c r="A501" t="s">
        <v>12046</v>
      </c>
      <c r="B501" t="s">
        <v>17206</v>
      </c>
      <c r="C501" t="s">
        <v>17205</v>
      </c>
      <c r="D501" t="s">
        <v>17207</v>
      </c>
    </row>
    <row r="502" spans="1:4" x14ac:dyDescent="0.3">
      <c r="A502" t="s">
        <v>4643</v>
      </c>
      <c r="B502" t="s">
        <v>4644</v>
      </c>
      <c r="C502" t="s">
        <v>17209</v>
      </c>
      <c r="D502" t="s">
        <v>4645</v>
      </c>
    </row>
    <row r="503" spans="1:4" x14ac:dyDescent="0.3">
      <c r="A503" t="s">
        <v>3156</v>
      </c>
      <c r="B503" t="s">
        <v>17213</v>
      </c>
      <c r="C503" t="s">
        <v>17214</v>
      </c>
      <c r="D503" t="s">
        <v>17215</v>
      </c>
    </row>
    <row r="504" spans="1:4" x14ac:dyDescent="0.3">
      <c r="A504" t="s">
        <v>13039</v>
      </c>
      <c r="B504" t="s">
        <v>17216</v>
      </c>
      <c r="C504" t="s">
        <v>17217</v>
      </c>
      <c r="D504" t="s">
        <v>17218</v>
      </c>
    </row>
    <row r="505" spans="1:4" x14ac:dyDescent="0.3">
      <c r="A505" t="s">
        <v>1669</v>
      </c>
      <c r="B505" t="s">
        <v>17219</v>
      </c>
      <c r="C505" t="s">
        <v>17217</v>
      </c>
      <c r="D505" t="s">
        <v>17220</v>
      </c>
    </row>
    <row r="506" spans="1:4" x14ac:dyDescent="0.3">
      <c r="A506" t="s">
        <v>14253</v>
      </c>
      <c r="B506" t="s">
        <v>17221</v>
      </c>
      <c r="C506" t="s">
        <v>17217</v>
      </c>
      <c r="D506" t="s">
        <v>17222</v>
      </c>
    </row>
    <row r="507" spans="1:4" x14ac:dyDescent="0.3">
      <c r="A507" t="s">
        <v>274</v>
      </c>
      <c r="B507" t="s">
        <v>17225</v>
      </c>
      <c r="C507" t="s">
        <v>17226</v>
      </c>
      <c r="D507" t="s">
        <v>17227</v>
      </c>
    </row>
    <row r="508" spans="1:4" x14ac:dyDescent="0.3">
      <c r="A508" t="s">
        <v>13434</v>
      </c>
      <c r="B508" t="s">
        <v>17233</v>
      </c>
      <c r="C508" t="s">
        <v>17229</v>
      </c>
      <c r="D508" t="s">
        <v>17234</v>
      </c>
    </row>
    <row r="509" spans="1:4" x14ac:dyDescent="0.3">
      <c r="A509" t="s">
        <v>957</v>
      </c>
      <c r="B509" t="s">
        <v>17235</v>
      </c>
      <c r="C509" t="s">
        <v>17236</v>
      </c>
      <c r="D509" t="s">
        <v>17237</v>
      </c>
    </row>
    <row r="510" spans="1:4" x14ac:dyDescent="0.3">
      <c r="A510" t="s">
        <v>5098</v>
      </c>
      <c r="B510" t="s">
        <v>17247</v>
      </c>
      <c r="C510" t="s">
        <v>17248</v>
      </c>
      <c r="D510" t="s">
        <v>17249</v>
      </c>
    </row>
    <row r="511" spans="1:4" x14ac:dyDescent="0.3">
      <c r="A511" t="s">
        <v>10008</v>
      </c>
      <c r="B511" t="s">
        <v>17250</v>
      </c>
      <c r="C511" t="s">
        <v>17251</v>
      </c>
      <c r="D511" t="s">
        <v>17252</v>
      </c>
    </row>
    <row r="512" spans="1:4" x14ac:dyDescent="0.3">
      <c r="A512" t="s">
        <v>13221</v>
      </c>
      <c r="B512" t="s">
        <v>17257</v>
      </c>
      <c r="C512" t="s">
        <v>17258</v>
      </c>
      <c r="D512" t="s">
        <v>17259</v>
      </c>
    </row>
    <row r="513" spans="1:4" x14ac:dyDescent="0.3">
      <c r="A513" t="s">
        <v>13746</v>
      </c>
      <c r="B513" t="s">
        <v>17265</v>
      </c>
      <c r="C513" t="s">
        <v>17266</v>
      </c>
      <c r="D513" t="s">
        <v>17267</v>
      </c>
    </row>
    <row r="514" spans="1:4" x14ac:dyDescent="0.3">
      <c r="A514" t="s">
        <v>7819</v>
      </c>
      <c r="B514" t="s">
        <v>17281</v>
      </c>
      <c r="C514" t="s">
        <v>17282</v>
      </c>
      <c r="D514" t="s">
        <v>17283</v>
      </c>
    </row>
    <row r="515" spans="1:4" x14ac:dyDescent="0.3">
      <c r="A515" t="s">
        <v>12960</v>
      </c>
      <c r="B515" t="s">
        <v>17292</v>
      </c>
      <c r="C515" t="s">
        <v>17289</v>
      </c>
      <c r="D515" t="s">
        <v>17293</v>
      </c>
    </row>
    <row r="516" spans="1:4" x14ac:dyDescent="0.3">
      <c r="A516" t="s">
        <v>13557</v>
      </c>
      <c r="B516" t="s">
        <v>17296</v>
      </c>
      <c r="C516" t="s">
        <v>17289</v>
      </c>
      <c r="D516" t="s">
        <v>17297</v>
      </c>
    </row>
    <row r="517" spans="1:4" x14ac:dyDescent="0.3">
      <c r="A517" t="s">
        <v>13052</v>
      </c>
      <c r="B517" t="s">
        <v>17298</v>
      </c>
      <c r="C517" t="s">
        <v>17289</v>
      </c>
      <c r="D517" t="s">
        <v>17299</v>
      </c>
    </row>
    <row r="518" spans="1:4" x14ac:dyDescent="0.3">
      <c r="A518" t="s">
        <v>13714</v>
      </c>
      <c r="B518" t="s">
        <v>17302</v>
      </c>
      <c r="C518" t="s">
        <v>17289</v>
      </c>
      <c r="D518" t="s">
        <v>17303</v>
      </c>
    </row>
    <row r="519" spans="1:4" x14ac:dyDescent="0.3">
      <c r="A519" t="s">
        <v>3384</v>
      </c>
      <c r="B519" t="s">
        <v>17304</v>
      </c>
      <c r="C519" t="s">
        <v>17289</v>
      </c>
      <c r="D519" t="s">
        <v>17305</v>
      </c>
    </row>
    <row r="520" spans="1:4" x14ac:dyDescent="0.3">
      <c r="A520" t="s">
        <v>5928</v>
      </c>
      <c r="B520" t="s">
        <v>17308</v>
      </c>
      <c r="C520" t="s">
        <v>17289</v>
      </c>
      <c r="D520" t="s">
        <v>17309</v>
      </c>
    </row>
    <row r="521" spans="1:4" x14ac:dyDescent="0.3">
      <c r="A521" t="s">
        <v>13696</v>
      </c>
      <c r="B521" t="s">
        <v>17326</v>
      </c>
      <c r="C521" t="s">
        <v>17327</v>
      </c>
      <c r="D521" t="s">
        <v>17328</v>
      </c>
    </row>
    <row r="522" spans="1:4" x14ac:dyDescent="0.3">
      <c r="A522" t="s">
        <v>3238</v>
      </c>
      <c r="B522" t="s">
        <v>17333</v>
      </c>
      <c r="C522" t="s">
        <v>17327</v>
      </c>
      <c r="D522" t="s">
        <v>17334</v>
      </c>
    </row>
    <row r="523" spans="1:4" x14ac:dyDescent="0.3">
      <c r="A523" t="s">
        <v>14015</v>
      </c>
      <c r="B523" t="s">
        <v>17335</v>
      </c>
      <c r="C523" t="s">
        <v>17327</v>
      </c>
      <c r="D523" t="s">
        <v>17336</v>
      </c>
    </row>
    <row r="524" spans="1:4" x14ac:dyDescent="0.3">
      <c r="A524" t="s">
        <v>3822</v>
      </c>
      <c r="B524" t="s">
        <v>17337</v>
      </c>
      <c r="C524" t="s">
        <v>17327</v>
      </c>
      <c r="D524" t="s">
        <v>17338</v>
      </c>
    </row>
    <row r="525" spans="1:4" x14ac:dyDescent="0.3">
      <c r="A525" t="s">
        <v>13950</v>
      </c>
      <c r="B525" t="s">
        <v>17339</v>
      </c>
      <c r="C525" t="s">
        <v>17327</v>
      </c>
      <c r="D525" t="s">
        <v>17340</v>
      </c>
    </row>
    <row r="526" spans="1:4" x14ac:dyDescent="0.3">
      <c r="A526" t="s">
        <v>10264</v>
      </c>
      <c r="B526" t="s">
        <v>17341</v>
      </c>
      <c r="C526" t="s">
        <v>17327</v>
      </c>
      <c r="D526" t="s">
        <v>17342</v>
      </c>
    </row>
    <row r="527" spans="1:4" x14ac:dyDescent="0.3">
      <c r="A527" t="s">
        <v>13626</v>
      </c>
      <c r="B527" t="s">
        <v>17347</v>
      </c>
      <c r="C527" t="s">
        <v>17327</v>
      </c>
      <c r="D527" t="s">
        <v>17348</v>
      </c>
    </row>
    <row r="528" spans="1:4" x14ac:dyDescent="0.3">
      <c r="A528" t="s">
        <v>2786</v>
      </c>
      <c r="B528" t="s">
        <v>17353</v>
      </c>
      <c r="C528" t="s">
        <v>17354</v>
      </c>
      <c r="D528" t="s">
        <v>17355</v>
      </c>
    </row>
    <row r="529" spans="1:4" x14ac:dyDescent="0.3">
      <c r="A529" t="s">
        <v>5776</v>
      </c>
      <c r="B529" t="s">
        <v>17358</v>
      </c>
      <c r="C529" t="s">
        <v>17359</v>
      </c>
      <c r="D529" t="s">
        <v>17360</v>
      </c>
    </row>
    <row r="530" spans="1:4" x14ac:dyDescent="0.3">
      <c r="A530" t="s">
        <v>1923</v>
      </c>
      <c r="B530" t="s">
        <v>17364</v>
      </c>
      <c r="C530" t="s">
        <v>17362</v>
      </c>
      <c r="D530" t="s">
        <v>17365</v>
      </c>
    </row>
    <row r="531" spans="1:4" x14ac:dyDescent="0.3">
      <c r="A531" t="s">
        <v>9110</v>
      </c>
      <c r="B531" t="s">
        <v>17369</v>
      </c>
      <c r="C531" t="s">
        <v>17367</v>
      </c>
      <c r="D531" t="s">
        <v>17370</v>
      </c>
    </row>
    <row r="532" spans="1:4" x14ac:dyDescent="0.3">
      <c r="A532" t="s">
        <v>13912</v>
      </c>
      <c r="B532" t="s">
        <v>17371</v>
      </c>
      <c r="C532" t="s">
        <v>17367</v>
      </c>
      <c r="D532" t="s">
        <v>17372</v>
      </c>
    </row>
    <row r="533" spans="1:4" x14ac:dyDescent="0.3">
      <c r="A533" t="s">
        <v>4979</v>
      </c>
      <c r="B533" t="s">
        <v>17375</v>
      </c>
      <c r="C533" t="s">
        <v>17376</v>
      </c>
      <c r="D533" t="s">
        <v>17377</v>
      </c>
    </row>
    <row r="534" spans="1:4" x14ac:dyDescent="0.3">
      <c r="A534" t="s">
        <v>12063</v>
      </c>
      <c r="B534" t="s">
        <v>17381</v>
      </c>
      <c r="C534" t="s">
        <v>17382</v>
      </c>
      <c r="D534" t="s">
        <v>17383</v>
      </c>
    </row>
    <row r="535" spans="1:4" x14ac:dyDescent="0.3">
      <c r="A535" t="s">
        <v>14155</v>
      </c>
      <c r="B535" t="s">
        <v>17388</v>
      </c>
      <c r="C535" t="s">
        <v>17387</v>
      </c>
      <c r="D535" t="s">
        <v>17389</v>
      </c>
    </row>
    <row r="536" spans="1:4" x14ac:dyDescent="0.3">
      <c r="A536" t="s">
        <v>1107</v>
      </c>
      <c r="B536" t="s">
        <v>17390</v>
      </c>
      <c r="C536" t="s">
        <v>17387</v>
      </c>
      <c r="D536" t="s">
        <v>17391</v>
      </c>
    </row>
    <row r="537" spans="1:4" x14ac:dyDescent="0.3">
      <c r="A537" t="s">
        <v>13722</v>
      </c>
      <c r="B537" t="s">
        <v>17392</v>
      </c>
      <c r="C537" t="s">
        <v>17393</v>
      </c>
      <c r="D537" t="s">
        <v>17394</v>
      </c>
    </row>
    <row r="538" spans="1:4" x14ac:dyDescent="0.3">
      <c r="A538" t="s">
        <v>6470</v>
      </c>
      <c r="B538" t="s">
        <v>17395</v>
      </c>
      <c r="C538" t="s">
        <v>17393</v>
      </c>
      <c r="D538" t="s">
        <v>17396</v>
      </c>
    </row>
    <row r="539" spans="1:4" x14ac:dyDescent="0.3">
      <c r="A539" t="s">
        <v>6312</v>
      </c>
      <c r="B539" t="s">
        <v>17402</v>
      </c>
      <c r="C539" t="s">
        <v>17401</v>
      </c>
      <c r="D539" t="s">
        <v>17403</v>
      </c>
    </row>
    <row r="540" spans="1:4" x14ac:dyDescent="0.3">
      <c r="A540" t="s">
        <v>5117</v>
      </c>
      <c r="B540" t="s">
        <v>17408</v>
      </c>
      <c r="C540" t="s">
        <v>17401</v>
      </c>
      <c r="D540" t="s">
        <v>17409</v>
      </c>
    </row>
    <row r="541" spans="1:4" x14ac:dyDescent="0.3">
      <c r="A541" t="s">
        <v>13473</v>
      </c>
      <c r="B541" t="s">
        <v>17410</v>
      </c>
      <c r="C541" t="s">
        <v>17401</v>
      </c>
      <c r="D541" t="s">
        <v>17411</v>
      </c>
    </row>
    <row r="542" spans="1:4" x14ac:dyDescent="0.3">
      <c r="A542" t="s">
        <v>4841</v>
      </c>
      <c r="B542" t="s">
        <v>17412</v>
      </c>
      <c r="C542" t="s">
        <v>17401</v>
      </c>
      <c r="D542" t="s">
        <v>17413</v>
      </c>
    </row>
    <row r="543" spans="1:4" x14ac:dyDescent="0.3">
      <c r="A543" t="s">
        <v>5496</v>
      </c>
      <c r="B543" t="s">
        <v>17418</v>
      </c>
      <c r="C543" t="s">
        <v>17401</v>
      </c>
      <c r="D543" t="s">
        <v>17419</v>
      </c>
    </row>
    <row r="544" spans="1:4" x14ac:dyDescent="0.3">
      <c r="A544" t="s">
        <v>1510</v>
      </c>
      <c r="B544" t="s">
        <v>17426</v>
      </c>
      <c r="C544" t="s">
        <v>17401</v>
      </c>
      <c r="D544" t="s">
        <v>17427</v>
      </c>
    </row>
    <row r="545" spans="1:4" x14ac:dyDescent="0.3">
      <c r="A545" t="s">
        <v>5069</v>
      </c>
      <c r="B545" t="s">
        <v>17428</v>
      </c>
      <c r="C545" t="s">
        <v>17401</v>
      </c>
      <c r="D545" t="s">
        <v>17429</v>
      </c>
    </row>
    <row r="546" spans="1:4" x14ac:dyDescent="0.3">
      <c r="A546" t="s">
        <v>14345</v>
      </c>
      <c r="B546" t="s">
        <v>17438</v>
      </c>
      <c r="C546" t="s">
        <v>17401</v>
      </c>
      <c r="D546" t="s">
        <v>17439</v>
      </c>
    </row>
    <row r="547" spans="1:4" x14ac:dyDescent="0.3">
      <c r="A547" t="s">
        <v>3070</v>
      </c>
      <c r="B547" t="s">
        <v>17440</v>
      </c>
      <c r="C547" t="s">
        <v>17401</v>
      </c>
      <c r="D547" t="s">
        <v>17441</v>
      </c>
    </row>
    <row r="548" spans="1:4" x14ac:dyDescent="0.3">
      <c r="A548" t="s">
        <v>10989</v>
      </c>
      <c r="B548" t="s">
        <v>17446</v>
      </c>
      <c r="C548" t="s">
        <v>17401</v>
      </c>
      <c r="D548" t="s">
        <v>17447</v>
      </c>
    </row>
    <row r="549" spans="1:4" x14ac:dyDescent="0.3">
      <c r="A549" t="s">
        <v>10919</v>
      </c>
      <c r="B549" t="s">
        <v>17449</v>
      </c>
      <c r="C549" t="s">
        <v>17401</v>
      </c>
      <c r="D549" t="s">
        <v>17450</v>
      </c>
    </row>
    <row r="550" spans="1:4" x14ac:dyDescent="0.3">
      <c r="A550" t="s">
        <v>1944</v>
      </c>
      <c r="B550" t="s">
        <v>17502</v>
      </c>
      <c r="C550" t="s">
        <v>17501</v>
      </c>
      <c r="D550" t="s">
        <v>17503</v>
      </c>
    </row>
    <row r="551" spans="1:4" x14ac:dyDescent="0.3">
      <c r="A551" t="s">
        <v>1414</v>
      </c>
      <c r="B551" t="s">
        <v>17507</v>
      </c>
      <c r="C551" t="s">
        <v>17508</v>
      </c>
      <c r="D551" t="s">
        <v>17509</v>
      </c>
    </row>
    <row r="552" spans="1:4" x14ac:dyDescent="0.3">
      <c r="A552" t="s">
        <v>5140</v>
      </c>
      <c r="B552" t="s">
        <v>17512</v>
      </c>
      <c r="C552" t="s">
        <v>17508</v>
      </c>
      <c r="D552" t="s">
        <v>17513</v>
      </c>
    </row>
    <row r="553" spans="1:4" x14ac:dyDescent="0.3">
      <c r="A553" t="s">
        <v>5604</v>
      </c>
      <c r="B553" t="s">
        <v>17520</v>
      </c>
      <c r="C553" t="s">
        <v>17521</v>
      </c>
      <c r="D553" t="s">
        <v>17522</v>
      </c>
    </row>
    <row r="554" spans="1:4" x14ac:dyDescent="0.3">
      <c r="A554" t="s">
        <v>5921</v>
      </c>
      <c r="B554" t="s">
        <v>17523</v>
      </c>
      <c r="C554" t="s">
        <v>17524</v>
      </c>
      <c r="D554" t="s">
        <v>17525</v>
      </c>
    </row>
    <row r="555" spans="1:4" x14ac:dyDescent="0.3">
      <c r="A555" t="s">
        <v>14405</v>
      </c>
      <c r="B555" t="s">
        <v>17526</v>
      </c>
      <c r="C555" t="s">
        <v>17527</v>
      </c>
      <c r="D555" t="s">
        <v>17528</v>
      </c>
    </row>
    <row r="556" spans="1:4" x14ac:dyDescent="0.3">
      <c r="A556" t="s">
        <v>5322</v>
      </c>
      <c r="B556" t="s">
        <v>17535</v>
      </c>
      <c r="C556" t="s">
        <v>17536</v>
      </c>
      <c r="D556" t="s">
        <v>17537</v>
      </c>
    </row>
    <row r="557" spans="1:4" x14ac:dyDescent="0.3">
      <c r="A557" t="s">
        <v>6740</v>
      </c>
      <c r="B557" t="s">
        <v>17548</v>
      </c>
      <c r="C557" t="s">
        <v>17549</v>
      </c>
      <c r="D557" t="s">
        <v>17550</v>
      </c>
    </row>
    <row r="558" spans="1:4" x14ac:dyDescent="0.3">
      <c r="A558" t="s">
        <v>12364</v>
      </c>
      <c r="B558" t="s">
        <v>17563</v>
      </c>
      <c r="C558" t="s">
        <v>17564</v>
      </c>
      <c r="D558" t="s">
        <v>17565</v>
      </c>
    </row>
    <row r="559" spans="1:4" x14ac:dyDescent="0.3">
      <c r="A559" t="s">
        <v>10143</v>
      </c>
      <c r="B559" t="s">
        <v>17572</v>
      </c>
      <c r="C559" t="s">
        <v>17570</v>
      </c>
      <c r="D559" t="s">
        <v>17573</v>
      </c>
    </row>
    <row r="560" spans="1:4" x14ac:dyDescent="0.3">
      <c r="A560" t="s">
        <v>12907</v>
      </c>
      <c r="B560" t="s">
        <v>17574</v>
      </c>
      <c r="C560" t="s">
        <v>17570</v>
      </c>
      <c r="D560" t="s">
        <v>17575</v>
      </c>
    </row>
    <row r="561" spans="1:4" x14ac:dyDescent="0.3">
      <c r="A561" t="s">
        <v>3812</v>
      </c>
      <c r="B561" t="s">
        <v>17576</v>
      </c>
      <c r="C561" t="s">
        <v>17570</v>
      </c>
      <c r="D561" t="s">
        <v>17577</v>
      </c>
    </row>
    <row r="562" spans="1:4" x14ac:dyDescent="0.3">
      <c r="A562" t="s">
        <v>13014</v>
      </c>
      <c r="B562" t="s">
        <v>17580</v>
      </c>
      <c r="C562" t="s">
        <v>17570</v>
      </c>
      <c r="D562" t="s">
        <v>17581</v>
      </c>
    </row>
    <row r="563" spans="1:4" x14ac:dyDescent="0.3">
      <c r="A563" t="s">
        <v>12929</v>
      </c>
      <c r="B563" t="s">
        <v>17584</v>
      </c>
      <c r="C563" t="s">
        <v>17585</v>
      </c>
      <c r="D563" t="s">
        <v>17586</v>
      </c>
    </row>
    <row r="564" spans="1:4" x14ac:dyDescent="0.3">
      <c r="A564" t="s">
        <v>12887</v>
      </c>
      <c r="B564" t="s">
        <v>17590</v>
      </c>
      <c r="C564" t="s">
        <v>17591</v>
      </c>
      <c r="D564" t="s">
        <v>17592</v>
      </c>
    </row>
    <row r="565" spans="1:4" x14ac:dyDescent="0.3">
      <c r="A565" t="s">
        <v>14337</v>
      </c>
      <c r="B565" t="s">
        <v>17596</v>
      </c>
      <c r="C565" t="s">
        <v>17597</v>
      </c>
      <c r="D565" t="s">
        <v>17598</v>
      </c>
    </row>
    <row r="566" spans="1:4" x14ac:dyDescent="0.3">
      <c r="A566" t="s">
        <v>1803</v>
      </c>
      <c r="B566" t="s">
        <v>17599</v>
      </c>
      <c r="C566" t="s">
        <v>17600</v>
      </c>
      <c r="D566" t="s">
        <v>17601</v>
      </c>
    </row>
    <row r="567" spans="1:4" x14ac:dyDescent="0.3">
      <c r="A567" t="s">
        <v>14256</v>
      </c>
      <c r="B567" t="s">
        <v>17602</v>
      </c>
      <c r="C567" t="s">
        <v>17603</v>
      </c>
      <c r="D567" t="s">
        <v>17604</v>
      </c>
    </row>
    <row r="568" spans="1:4" x14ac:dyDescent="0.3">
      <c r="A568" t="s">
        <v>10180</v>
      </c>
      <c r="B568" t="s">
        <v>17608</v>
      </c>
      <c r="C568" t="s">
        <v>17609</v>
      </c>
      <c r="D568" t="s">
        <v>17610</v>
      </c>
    </row>
    <row r="569" spans="1:4" x14ac:dyDescent="0.3">
      <c r="A569" t="s">
        <v>1172</v>
      </c>
      <c r="B569" t="s">
        <v>17619</v>
      </c>
      <c r="C569" t="s">
        <v>17618</v>
      </c>
      <c r="D569" t="s">
        <v>17620</v>
      </c>
    </row>
    <row r="570" spans="1:4" x14ac:dyDescent="0.3">
      <c r="A570" t="s">
        <v>13164</v>
      </c>
      <c r="B570" t="s">
        <v>17624</v>
      </c>
      <c r="C570" t="s">
        <v>17625</v>
      </c>
      <c r="D570" t="s">
        <v>17626</v>
      </c>
    </row>
    <row r="571" spans="1:4" x14ac:dyDescent="0.3">
      <c r="A571" t="s">
        <v>1773</v>
      </c>
      <c r="B571" t="s">
        <v>17632</v>
      </c>
      <c r="C571" t="s">
        <v>17628</v>
      </c>
      <c r="D571" t="s">
        <v>17633</v>
      </c>
    </row>
    <row r="572" spans="1:4" x14ac:dyDescent="0.3">
      <c r="A572" t="s">
        <v>9912</v>
      </c>
      <c r="B572" t="s">
        <v>17640</v>
      </c>
      <c r="C572" t="s">
        <v>17638</v>
      </c>
      <c r="D572" t="s">
        <v>17641</v>
      </c>
    </row>
    <row r="573" spans="1:4" x14ac:dyDescent="0.3">
      <c r="A573" t="s">
        <v>6642</v>
      </c>
      <c r="B573" t="s">
        <v>17642</v>
      </c>
      <c r="C573" t="s">
        <v>17643</v>
      </c>
      <c r="D573" t="s">
        <v>17644</v>
      </c>
    </row>
    <row r="574" spans="1:4" x14ac:dyDescent="0.3">
      <c r="A574" t="s">
        <v>2255</v>
      </c>
      <c r="B574" t="s">
        <v>17661</v>
      </c>
      <c r="C574" t="s">
        <v>17662</v>
      </c>
      <c r="D574" t="s">
        <v>17663</v>
      </c>
    </row>
    <row r="575" spans="1:4" x14ac:dyDescent="0.3">
      <c r="A575" t="s">
        <v>9827</v>
      </c>
      <c r="B575" t="s">
        <v>17683</v>
      </c>
      <c r="C575" t="s">
        <v>17681</v>
      </c>
      <c r="D575" t="s">
        <v>17684</v>
      </c>
    </row>
    <row r="576" spans="1:4" x14ac:dyDescent="0.3">
      <c r="A576" t="s">
        <v>5039</v>
      </c>
      <c r="B576" t="s">
        <v>17685</v>
      </c>
      <c r="C576" t="s">
        <v>17686</v>
      </c>
      <c r="D576" t="s">
        <v>17687</v>
      </c>
    </row>
    <row r="577" spans="1:4" x14ac:dyDescent="0.3">
      <c r="A577" t="s">
        <v>13270</v>
      </c>
      <c r="B577" t="s">
        <v>17688</v>
      </c>
      <c r="C577" t="s">
        <v>17686</v>
      </c>
      <c r="D577" t="s">
        <v>17689</v>
      </c>
    </row>
    <row r="578" spans="1:4" x14ac:dyDescent="0.3">
      <c r="A578" t="s">
        <v>3348</v>
      </c>
      <c r="B578" t="s">
        <v>17690</v>
      </c>
      <c r="C578" t="s">
        <v>17686</v>
      </c>
      <c r="D578" t="s">
        <v>17691</v>
      </c>
    </row>
    <row r="579" spans="1:4" x14ac:dyDescent="0.3">
      <c r="A579" t="s">
        <v>10483</v>
      </c>
      <c r="B579" t="s">
        <v>17692</v>
      </c>
      <c r="C579" t="s">
        <v>17693</v>
      </c>
      <c r="D579" t="s">
        <v>17694</v>
      </c>
    </row>
    <row r="580" spans="1:4" x14ac:dyDescent="0.3">
      <c r="A580" t="s">
        <v>13162</v>
      </c>
      <c r="B580" t="s">
        <v>17704</v>
      </c>
      <c r="C580" t="s">
        <v>17699</v>
      </c>
      <c r="D580" t="s">
        <v>17705</v>
      </c>
    </row>
    <row r="581" spans="1:4" x14ac:dyDescent="0.3">
      <c r="A581" t="s">
        <v>13355</v>
      </c>
      <c r="B581" t="s">
        <v>17706</v>
      </c>
      <c r="C581" t="s">
        <v>17699</v>
      </c>
      <c r="D581" t="s">
        <v>17707</v>
      </c>
    </row>
    <row r="582" spans="1:4" x14ac:dyDescent="0.3">
      <c r="A582" t="s">
        <v>8529</v>
      </c>
      <c r="B582" t="s">
        <v>17711</v>
      </c>
      <c r="C582" t="s">
        <v>17712</v>
      </c>
      <c r="D582" t="s">
        <v>17713</v>
      </c>
    </row>
    <row r="583" spans="1:4" x14ac:dyDescent="0.3">
      <c r="A583" t="s">
        <v>12918</v>
      </c>
      <c r="B583" t="s">
        <v>17718</v>
      </c>
      <c r="C583" t="s">
        <v>17717</v>
      </c>
      <c r="D583" t="s">
        <v>17719</v>
      </c>
    </row>
    <row r="584" spans="1:4" x14ac:dyDescent="0.3">
      <c r="A584" t="s">
        <v>13699</v>
      </c>
      <c r="B584" t="s">
        <v>17728</v>
      </c>
      <c r="C584" t="s">
        <v>17726</v>
      </c>
      <c r="D584" t="s">
        <v>17729</v>
      </c>
    </row>
    <row r="585" spans="1:4" x14ac:dyDescent="0.3">
      <c r="A585" t="s">
        <v>307</v>
      </c>
      <c r="B585" t="s">
        <v>17730</v>
      </c>
      <c r="C585" t="s">
        <v>17726</v>
      </c>
      <c r="D585" t="s">
        <v>17731</v>
      </c>
    </row>
    <row r="586" spans="1:4" x14ac:dyDescent="0.3">
      <c r="A586" t="s">
        <v>7360</v>
      </c>
      <c r="B586" t="s">
        <v>17740</v>
      </c>
      <c r="C586" t="s">
        <v>17736</v>
      </c>
      <c r="D586" t="s">
        <v>17741</v>
      </c>
    </row>
    <row r="587" spans="1:4" x14ac:dyDescent="0.3">
      <c r="A587" t="s">
        <v>12829</v>
      </c>
      <c r="B587" t="s">
        <v>17744</v>
      </c>
      <c r="C587" t="s">
        <v>17745</v>
      </c>
      <c r="D587" t="s">
        <v>17746</v>
      </c>
    </row>
    <row r="588" spans="1:4" x14ac:dyDescent="0.3">
      <c r="A588" t="s">
        <v>13836</v>
      </c>
      <c r="B588" t="s">
        <v>17763</v>
      </c>
      <c r="C588" t="s">
        <v>17764</v>
      </c>
      <c r="D588" t="s">
        <v>17765</v>
      </c>
    </row>
    <row r="589" spans="1:4" x14ac:dyDescent="0.3">
      <c r="A589" t="s">
        <v>12864</v>
      </c>
      <c r="B589" t="s">
        <v>17766</v>
      </c>
      <c r="C589" t="s">
        <v>17767</v>
      </c>
      <c r="D589" t="s">
        <v>17768</v>
      </c>
    </row>
    <row r="590" spans="1:4" x14ac:dyDescent="0.3">
      <c r="A590" t="s">
        <v>1384</v>
      </c>
      <c r="B590" t="s">
        <v>17770</v>
      </c>
      <c r="C590" t="s">
        <v>17769</v>
      </c>
      <c r="D590" t="s">
        <v>17771</v>
      </c>
    </row>
    <row r="591" spans="1:4" x14ac:dyDescent="0.3">
      <c r="A591" t="s">
        <v>13840</v>
      </c>
      <c r="B591" t="s">
        <v>17772</v>
      </c>
      <c r="C591" t="s">
        <v>17769</v>
      </c>
      <c r="D591" t="s">
        <v>17773</v>
      </c>
    </row>
    <row r="592" spans="1:4" x14ac:dyDescent="0.3">
      <c r="A592" t="s">
        <v>6177</v>
      </c>
      <c r="B592" t="s">
        <v>17774</v>
      </c>
      <c r="C592" t="s">
        <v>17769</v>
      </c>
      <c r="D592" t="s">
        <v>17775</v>
      </c>
    </row>
    <row r="593" spans="1:4" x14ac:dyDescent="0.3">
      <c r="A593" t="s">
        <v>1688</v>
      </c>
      <c r="B593" t="s">
        <v>17778</v>
      </c>
      <c r="C593" t="s">
        <v>17779</v>
      </c>
      <c r="D593" t="s">
        <v>17780</v>
      </c>
    </row>
    <row r="594" spans="1:4" x14ac:dyDescent="0.3">
      <c r="A594" t="s">
        <v>5643</v>
      </c>
      <c r="B594" t="s">
        <v>17790</v>
      </c>
      <c r="C594" t="s">
        <v>17791</v>
      </c>
      <c r="D594" t="s">
        <v>17792</v>
      </c>
    </row>
    <row r="595" spans="1:4" x14ac:dyDescent="0.3">
      <c r="A595" t="s">
        <v>5046</v>
      </c>
      <c r="B595" t="s">
        <v>17793</v>
      </c>
      <c r="C595" t="s">
        <v>17794</v>
      </c>
      <c r="D595" t="s">
        <v>17795</v>
      </c>
    </row>
    <row r="596" spans="1:4" x14ac:dyDescent="0.3">
      <c r="A596" t="s">
        <v>504</v>
      </c>
      <c r="B596" t="s">
        <v>17796</v>
      </c>
      <c r="C596" t="s">
        <v>17794</v>
      </c>
      <c r="D596" t="s">
        <v>17797</v>
      </c>
    </row>
    <row r="597" spans="1:4" x14ac:dyDescent="0.3">
      <c r="A597" t="s">
        <v>13235</v>
      </c>
      <c r="B597" t="s">
        <v>17802</v>
      </c>
      <c r="C597" t="s">
        <v>17803</v>
      </c>
      <c r="D597" t="s">
        <v>17804</v>
      </c>
    </row>
    <row r="598" spans="1:4" x14ac:dyDescent="0.3">
      <c r="A598" t="s">
        <v>13020</v>
      </c>
      <c r="B598" t="s">
        <v>17805</v>
      </c>
      <c r="C598" t="s">
        <v>17806</v>
      </c>
      <c r="D598" t="s">
        <v>17807</v>
      </c>
    </row>
    <row r="599" spans="1:4" x14ac:dyDescent="0.3">
      <c r="A599" t="s">
        <v>13195</v>
      </c>
      <c r="B599" t="s">
        <v>17813</v>
      </c>
      <c r="C599" t="s">
        <v>17808</v>
      </c>
      <c r="D599" t="s">
        <v>17814</v>
      </c>
    </row>
    <row r="600" spans="1:4" x14ac:dyDescent="0.3">
      <c r="A600" t="s">
        <v>13948</v>
      </c>
      <c r="B600" t="s">
        <v>17835</v>
      </c>
      <c r="C600" t="s">
        <v>17828</v>
      </c>
      <c r="D600" t="s">
        <v>17836</v>
      </c>
    </row>
    <row r="601" spans="1:4" x14ac:dyDescent="0.3">
      <c r="A601" t="s">
        <v>1120</v>
      </c>
      <c r="B601" t="s">
        <v>17841</v>
      </c>
      <c r="C601" t="s">
        <v>17840</v>
      </c>
      <c r="D601" t="s">
        <v>17842</v>
      </c>
    </row>
    <row r="602" spans="1:4" x14ac:dyDescent="0.3">
      <c r="A602" t="s">
        <v>10126</v>
      </c>
      <c r="B602" t="s">
        <v>17843</v>
      </c>
      <c r="C602" t="s">
        <v>17844</v>
      </c>
      <c r="D602" t="s">
        <v>17845</v>
      </c>
    </row>
    <row r="603" spans="1:4" x14ac:dyDescent="0.3">
      <c r="A603" t="s">
        <v>13709</v>
      </c>
      <c r="B603" t="s">
        <v>17851</v>
      </c>
      <c r="C603" t="s">
        <v>17846</v>
      </c>
      <c r="D603" t="s">
        <v>17852</v>
      </c>
    </row>
    <row r="604" spans="1:4" x14ac:dyDescent="0.3">
      <c r="A604" t="s">
        <v>5763</v>
      </c>
      <c r="B604" t="s">
        <v>5764</v>
      </c>
      <c r="C604" t="s">
        <v>17846</v>
      </c>
      <c r="D604" t="s">
        <v>5766</v>
      </c>
    </row>
    <row r="605" spans="1:4" x14ac:dyDescent="0.3">
      <c r="A605" t="s">
        <v>12840</v>
      </c>
      <c r="B605" t="s">
        <v>17855</v>
      </c>
      <c r="C605" t="s">
        <v>17846</v>
      </c>
      <c r="D605" t="s">
        <v>17856</v>
      </c>
    </row>
    <row r="606" spans="1:4" x14ac:dyDescent="0.3">
      <c r="A606" t="s">
        <v>13398</v>
      </c>
      <c r="B606" t="s">
        <v>17859</v>
      </c>
      <c r="C606" t="s">
        <v>17846</v>
      </c>
      <c r="D606" t="s">
        <v>17860</v>
      </c>
    </row>
    <row r="607" spans="1:4" x14ac:dyDescent="0.3">
      <c r="A607" t="s">
        <v>1767</v>
      </c>
      <c r="B607" t="s">
        <v>17867</v>
      </c>
      <c r="C607" t="s">
        <v>17868</v>
      </c>
      <c r="D607" t="s">
        <v>17869</v>
      </c>
    </row>
    <row r="608" spans="1:4" x14ac:dyDescent="0.3">
      <c r="A608" t="s">
        <v>14228</v>
      </c>
      <c r="B608" t="s">
        <v>17870</v>
      </c>
      <c r="C608" t="s">
        <v>17868</v>
      </c>
      <c r="D608" t="s">
        <v>17871</v>
      </c>
    </row>
    <row r="609" spans="1:4" x14ac:dyDescent="0.3">
      <c r="A609" t="s">
        <v>4390</v>
      </c>
      <c r="B609" t="s">
        <v>17872</v>
      </c>
      <c r="C609" t="s">
        <v>17873</v>
      </c>
      <c r="D609" t="s">
        <v>17874</v>
      </c>
    </row>
    <row r="610" spans="1:4" x14ac:dyDescent="0.3">
      <c r="A610" t="s">
        <v>13476</v>
      </c>
      <c r="B610" t="s">
        <v>17876</v>
      </c>
      <c r="C610" t="s">
        <v>17875</v>
      </c>
      <c r="D610" t="s">
        <v>17877</v>
      </c>
    </row>
    <row r="611" spans="1:4" x14ac:dyDescent="0.3">
      <c r="A611" t="s">
        <v>696</v>
      </c>
      <c r="B611" t="s">
        <v>17878</v>
      </c>
      <c r="C611" t="s">
        <v>17879</v>
      </c>
      <c r="D611" t="s">
        <v>17880</v>
      </c>
    </row>
    <row r="612" spans="1:4" x14ac:dyDescent="0.3">
      <c r="A612" t="s">
        <v>3976</v>
      </c>
      <c r="B612" t="s">
        <v>17886</v>
      </c>
      <c r="C612" t="s">
        <v>17887</v>
      </c>
      <c r="D612" t="s">
        <v>17888</v>
      </c>
    </row>
    <row r="613" spans="1:4" x14ac:dyDescent="0.3">
      <c r="A613" t="s">
        <v>5022</v>
      </c>
      <c r="B613" t="s">
        <v>17897</v>
      </c>
      <c r="C613" t="s">
        <v>17893</v>
      </c>
      <c r="D613" t="s">
        <v>17898</v>
      </c>
    </row>
    <row r="614" spans="1:4" x14ac:dyDescent="0.3">
      <c r="A614" t="s">
        <v>5750</v>
      </c>
      <c r="B614" t="s">
        <v>17906</v>
      </c>
      <c r="C614" t="s">
        <v>17907</v>
      </c>
      <c r="D614" t="s">
        <v>17908</v>
      </c>
    </row>
    <row r="615" spans="1:4" x14ac:dyDescent="0.3">
      <c r="A615" t="s">
        <v>12890</v>
      </c>
      <c r="B615" t="s">
        <v>17909</v>
      </c>
      <c r="C615" t="s">
        <v>17907</v>
      </c>
      <c r="D615" t="s">
        <v>17910</v>
      </c>
    </row>
    <row r="616" spans="1:4" x14ac:dyDescent="0.3">
      <c r="A616" t="s">
        <v>493</v>
      </c>
      <c r="B616" t="s">
        <v>17917</v>
      </c>
      <c r="C616" t="s">
        <v>17918</v>
      </c>
      <c r="D616" t="s">
        <v>17919</v>
      </c>
    </row>
    <row r="617" spans="1:4" x14ac:dyDescent="0.3">
      <c r="A617" t="s">
        <v>6009</v>
      </c>
      <c r="B617" t="s">
        <v>17925</v>
      </c>
      <c r="C617" t="s">
        <v>17926</v>
      </c>
      <c r="D617" t="s">
        <v>17927</v>
      </c>
    </row>
    <row r="618" spans="1:4" x14ac:dyDescent="0.3">
      <c r="A618" t="s">
        <v>13066</v>
      </c>
      <c r="B618" t="s">
        <v>17937</v>
      </c>
      <c r="C618" t="s">
        <v>17930</v>
      </c>
      <c r="D618" t="s">
        <v>17938</v>
      </c>
    </row>
    <row r="619" spans="1:4" x14ac:dyDescent="0.3">
      <c r="A619" t="s">
        <v>6142</v>
      </c>
      <c r="B619" t="s">
        <v>17941</v>
      </c>
      <c r="C619" t="s">
        <v>17930</v>
      </c>
      <c r="D619" t="s">
        <v>17942</v>
      </c>
    </row>
    <row r="620" spans="1:4" x14ac:dyDescent="0.3">
      <c r="A620" t="s">
        <v>13920</v>
      </c>
      <c r="B620" t="s">
        <v>17943</v>
      </c>
      <c r="C620" t="s">
        <v>17930</v>
      </c>
      <c r="D620" t="s">
        <v>17944</v>
      </c>
    </row>
    <row r="621" spans="1:4" x14ac:dyDescent="0.3">
      <c r="A621" t="s">
        <v>983</v>
      </c>
      <c r="B621" t="s">
        <v>17947</v>
      </c>
      <c r="C621" t="s">
        <v>17948</v>
      </c>
      <c r="D621" t="s">
        <v>17949</v>
      </c>
    </row>
    <row r="622" spans="1:4" x14ac:dyDescent="0.3">
      <c r="A622" t="s">
        <v>3363</v>
      </c>
      <c r="B622" t="s">
        <v>17950</v>
      </c>
      <c r="C622" t="s">
        <v>17948</v>
      </c>
      <c r="D622" t="s">
        <v>17951</v>
      </c>
    </row>
    <row r="623" spans="1:4" x14ac:dyDescent="0.3">
      <c r="A623" t="s">
        <v>4408</v>
      </c>
      <c r="B623" t="s">
        <v>17952</v>
      </c>
      <c r="C623" t="s">
        <v>17953</v>
      </c>
      <c r="D623" t="s">
        <v>17954</v>
      </c>
    </row>
    <row r="624" spans="1:4" x14ac:dyDescent="0.3">
      <c r="A624" t="s">
        <v>12857</v>
      </c>
      <c r="B624" t="s">
        <v>17955</v>
      </c>
      <c r="C624" t="s">
        <v>17956</v>
      </c>
      <c r="D624" t="s">
        <v>17957</v>
      </c>
    </row>
    <row r="625" spans="1:4" x14ac:dyDescent="0.3">
      <c r="A625" t="s">
        <v>13174</v>
      </c>
      <c r="B625" t="s">
        <v>17958</v>
      </c>
      <c r="C625" t="s">
        <v>17959</v>
      </c>
      <c r="D625" t="s">
        <v>17960</v>
      </c>
    </row>
    <row r="626" spans="1:4" x14ac:dyDescent="0.3">
      <c r="A626" t="s">
        <v>3759</v>
      </c>
      <c r="B626" t="s">
        <v>17967</v>
      </c>
      <c r="C626" t="s">
        <v>17965</v>
      </c>
      <c r="D626" t="s">
        <v>17968</v>
      </c>
    </row>
    <row r="627" spans="1:4" x14ac:dyDescent="0.3">
      <c r="A627" t="s">
        <v>614</v>
      </c>
      <c r="B627" t="s">
        <v>17969</v>
      </c>
      <c r="C627" t="s">
        <v>17965</v>
      </c>
      <c r="D627" t="s">
        <v>17970</v>
      </c>
    </row>
    <row r="628" spans="1:4" x14ac:dyDescent="0.3">
      <c r="A628" t="s">
        <v>13298</v>
      </c>
      <c r="B628" t="s">
        <v>17974</v>
      </c>
      <c r="C628" t="s">
        <v>17972</v>
      </c>
      <c r="D628" t="s">
        <v>17975</v>
      </c>
    </row>
    <row r="629" spans="1:4" x14ac:dyDescent="0.3">
      <c r="A629" t="s">
        <v>14094</v>
      </c>
      <c r="B629" t="s">
        <v>17978</v>
      </c>
      <c r="C629" t="s">
        <v>17972</v>
      </c>
      <c r="D629" t="s">
        <v>17979</v>
      </c>
    </row>
    <row r="630" spans="1:4" x14ac:dyDescent="0.3">
      <c r="A630" t="s">
        <v>211</v>
      </c>
      <c r="B630" t="s">
        <v>17980</v>
      </c>
      <c r="C630" t="s">
        <v>17981</v>
      </c>
      <c r="D630" t="s">
        <v>17982</v>
      </c>
    </row>
    <row r="631" spans="1:4" x14ac:dyDescent="0.3">
      <c r="A631" t="s">
        <v>5898</v>
      </c>
      <c r="B631" t="s">
        <v>17987</v>
      </c>
      <c r="C631" t="s">
        <v>17988</v>
      </c>
      <c r="D631" t="s">
        <v>17989</v>
      </c>
    </row>
    <row r="632" spans="1:4" x14ac:dyDescent="0.3">
      <c r="A632" t="s">
        <v>12808</v>
      </c>
      <c r="B632" t="s">
        <v>17998</v>
      </c>
      <c r="C632" t="s">
        <v>17996</v>
      </c>
      <c r="D632" t="s">
        <v>17999</v>
      </c>
    </row>
    <row r="633" spans="1:4" x14ac:dyDescent="0.3">
      <c r="A633" t="s">
        <v>13309</v>
      </c>
      <c r="B633" t="s">
        <v>18000</v>
      </c>
      <c r="C633" t="s">
        <v>18001</v>
      </c>
      <c r="D633" t="s">
        <v>18002</v>
      </c>
    </row>
    <row r="634" spans="1:4" x14ac:dyDescent="0.3">
      <c r="A634" t="s">
        <v>13971</v>
      </c>
      <c r="B634" t="s">
        <v>18008</v>
      </c>
      <c r="C634" t="s">
        <v>18004</v>
      </c>
      <c r="D634" t="s">
        <v>18009</v>
      </c>
    </row>
    <row r="635" spans="1:4" x14ac:dyDescent="0.3">
      <c r="A635" t="s">
        <v>7476</v>
      </c>
      <c r="B635" t="s">
        <v>18010</v>
      </c>
      <c r="C635" t="s">
        <v>18011</v>
      </c>
      <c r="D635" t="s">
        <v>18012</v>
      </c>
    </row>
    <row r="636" spans="1:4" x14ac:dyDescent="0.3">
      <c r="A636" t="s">
        <v>6053</v>
      </c>
      <c r="B636" t="s">
        <v>18015</v>
      </c>
      <c r="C636" t="s">
        <v>18016</v>
      </c>
      <c r="D636" t="s">
        <v>18017</v>
      </c>
    </row>
    <row r="637" spans="1:4" x14ac:dyDescent="0.3">
      <c r="A637" t="s">
        <v>1054</v>
      </c>
      <c r="B637" t="s">
        <v>18025</v>
      </c>
      <c r="C637" t="s">
        <v>18026</v>
      </c>
      <c r="D637" t="s">
        <v>18027</v>
      </c>
    </row>
    <row r="638" spans="1:4" x14ac:dyDescent="0.3">
      <c r="A638" t="s">
        <v>13856</v>
      </c>
      <c r="B638" t="s">
        <v>18031</v>
      </c>
      <c r="C638" t="s">
        <v>18032</v>
      </c>
      <c r="D638" t="s">
        <v>18033</v>
      </c>
    </row>
    <row r="639" spans="1:4" x14ac:dyDescent="0.3">
      <c r="A639" t="s">
        <v>13393</v>
      </c>
      <c r="B639" t="s">
        <v>18037</v>
      </c>
      <c r="C639" t="s">
        <v>18035</v>
      </c>
      <c r="D639" t="s">
        <v>18038</v>
      </c>
    </row>
    <row r="640" spans="1:4" x14ac:dyDescent="0.3">
      <c r="A640" t="s">
        <v>11489</v>
      </c>
      <c r="B640" t="s">
        <v>18044</v>
      </c>
      <c r="C640" t="s">
        <v>18040</v>
      </c>
      <c r="D640" t="s">
        <v>18045</v>
      </c>
    </row>
    <row r="641" spans="1:4" x14ac:dyDescent="0.3">
      <c r="A641" t="s">
        <v>3797</v>
      </c>
      <c r="B641" t="s">
        <v>18051</v>
      </c>
      <c r="C641" t="s">
        <v>18049</v>
      </c>
      <c r="D641" t="s">
        <v>18052</v>
      </c>
    </row>
    <row r="642" spans="1:4" x14ac:dyDescent="0.3">
      <c r="A642" t="s">
        <v>13529</v>
      </c>
      <c r="B642" t="s">
        <v>18053</v>
      </c>
      <c r="C642" t="s">
        <v>18054</v>
      </c>
      <c r="D642" t="s">
        <v>18055</v>
      </c>
    </row>
    <row r="643" spans="1:4" x14ac:dyDescent="0.3">
      <c r="A643" t="s">
        <v>6940</v>
      </c>
      <c r="B643" t="s">
        <v>18056</v>
      </c>
      <c r="C643" t="s">
        <v>18054</v>
      </c>
      <c r="D643" t="s">
        <v>18057</v>
      </c>
    </row>
    <row r="644" spans="1:4" x14ac:dyDescent="0.3">
      <c r="A644" t="s">
        <v>9618</v>
      </c>
      <c r="B644" t="s">
        <v>18058</v>
      </c>
      <c r="C644" t="s">
        <v>18059</v>
      </c>
      <c r="D644" t="s">
        <v>18060</v>
      </c>
    </row>
    <row r="645" spans="1:4" x14ac:dyDescent="0.3">
      <c r="A645" t="s">
        <v>6624</v>
      </c>
      <c r="B645" t="s">
        <v>18078</v>
      </c>
      <c r="C645" t="s">
        <v>18076</v>
      </c>
      <c r="D645" t="s">
        <v>18079</v>
      </c>
    </row>
    <row r="646" spans="1:4" x14ac:dyDescent="0.3">
      <c r="A646" t="s">
        <v>14020</v>
      </c>
      <c r="B646" t="s">
        <v>18080</v>
      </c>
      <c r="C646" t="s">
        <v>18076</v>
      </c>
      <c r="D646" t="s">
        <v>18081</v>
      </c>
    </row>
    <row r="647" spans="1:4" x14ac:dyDescent="0.3">
      <c r="A647" t="s">
        <v>11964</v>
      </c>
      <c r="B647" t="s">
        <v>18082</v>
      </c>
      <c r="C647" t="s">
        <v>18076</v>
      </c>
      <c r="D647" t="s">
        <v>18083</v>
      </c>
    </row>
    <row r="648" spans="1:4" x14ac:dyDescent="0.3">
      <c r="A648" t="s">
        <v>14413</v>
      </c>
      <c r="B648" t="s">
        <v>18084</v>
      </c>
      <c r="C648" t="s">
        <v>18076</v>
      </c>
      <c r="D648" t="s">
        <v>18085</v>
      </c>
    </row>
    <row r="649" spans="1:4" x14ac:dyDescent="0.3">
      <c r="A649" t="s">
        <v>13255</v>
      </c>
      <c r="B649" t="s">
        <v>18086</v>
      </c>
      <c r="C649" t="s">
        <v>18087</v>
      </c>
      <c r="D649" t="s">
        <v>18088</v>
      </c>
    </row>
    <row r="650" spans="1:4" x14ac:dyDescent="0.3">
      <c r="A650" t="s">
        <v>4958</v>
      </c>
      <c r="B650" t="s">
        <v>18095</v>
      </c>
      <c r="C650" t="s">
        <v>18087</v>
      </c>
      <c r="D650" t="s">
        <v>18096</v>
      </c>
    </row>
    <row r="651" spans="1:4" x14ac:dyDescent="0.3">
      <c r="A651" t="s">
        <v>12383</v>
      </c>
      <c r="B651" t="s">
        <v>18097</v>
      </c>
      <c r="C651" t="s">
        <v>18087</v>
      </c>
      <c r="D651" t="s">
        <v>18098</v>
      </c>
    </row>
    <row r="652" spans="1:4" x14ac:dyDescent="0.3">
      <c r="A652" t="s">
        <v>13086</v>
      </c>
      <c r="B652" t="s">
        <v>18099</v>
      </c>
      <c r="C652" t="s">
        <v>18087</v>
      </c>
      <c r="D652" t="s">
        <v>18100</v>
      </c>
    </row>
    <row r="653" spans="1:4" x14ac:dyDescent="0.3">
      <c r="A653" t="s">
        <v>3632</v>
      </c>
      <c r="B653" t="s">
        <v>18105</v>
      </c>
      <c r="C653" t="s">
        <v>18087</v>
      </c>
      <c r="D653" t="s">
        <v>18106</v>
      </c>
    </row>
    <row r="654" spans="1:4" x14ac:dyDescent="0.3">
      <c r="A654" t="s">
        <v>12915</v>
      </c>
      <c r="B654" t="s">
        <v>18109</v>
      </c>
      <c r="C654" t="s">
        <v>18087</v>
      </c>
      <c r="D654" t="s">
        <v>18110</v>
      </c>
    </row>
    <row r="655" spans="1:4" x14ac:dyDescent="0.3">
      <c r="A655" t="s">
        <v>6120</v>
      </c>
      <c r="B655" t="s">
        <v>18113</v>
      </c>
      <c r="C655" t="s">
        <v>18087</v>
      </c>
      <c r="D655" t="s">
        <v>18114</v>
      </c>
    </row>
    <row r="656" spans="1:4" x14ac:dyDescent="0.3">
      <c r="A656" t="s">
        <v>815</v>
      </c>
      <c r="B656" t="s">
        <v>18115</v>
      </c>
      <c r="C656" t="s">
        <v>18087</v>
      </c>
      <c r="D656" t="s">
        <v>18116</v>
      </c>
    </row>
    <row r="657" spans="1:4" x14ac:dyDescent="0.3">
      <c r="A657" t="s">
        <v>2837</v>
      </c>
      <c r="B657" t="s">
        <v>18117</v>
      </c>
      <c r="C657" t="s">
        <v>18087</v>
      </c>
      <c r="D657" t="s">
        <v>18118</v>
      </c>
    </row>
    <row r="658" spans="1:4" x14ac:dyDescent="0.3">
      <c r="A658" t="s">
        <v>14090</v>
      </c>
      <c r="B658" t="s">
        <v>18119</v>
      </c>
      <c r="C658" t="s">
        <v>18120</v>
      </c>
      <c r="D658" t="s">
        <v>18121</v>
      </c>
    </row>
    <row r="659" spans="1:4" x14ac:dyDescent="0.3">
      <c r="A659" t="s">
        <v>14213</v>
      </c>
      <c r="B659" t="s">
        <v>18127</v>
      </c>
      <c r="C659" t="s">
        <v>18122</v>
      </c>
      <c r="D659" t="s">
        <v>18128</v>
      </c>
    </row>
    <row r="660" spans="1:4" x14ac:dyDescent="0.3">
      <c r="A660" t="s">
        <v>12990</v>
      </c>
      <c r="B660" t="s">
        <v>18131</v>
      </c>
      <c r="C660" t="s">
        <v>18132</v>
      </c>
      <c r="D660" t="s">
        <v>18133</v>
      </c>
    </row>
    <row r="661" spans="1:4" x14ac:dyDescent="0.3">
      <c r="A661" t="s">
        <v>6743</v>
      </c>
      <c r="B661" t="s">
        <v>18134</v>
      </c>
      <c r="C661" t="s">
        <v>18132</v>
      </c>
      <c r="D661" t="s">
        <v>18135</v>
      </c>
    </row>
    <row r="662" spans="1:4" x14ac:dyDescent="0.3">
      <c r="A662" t="s">
        <v>14302</v>
      </c>
      <c r="B662" t="s">
        <v>18136</v>
      </c>
      <c r="C662" t="s">
        <v>18137</v>
      </c>
      <c r="D662" t="s">
        <v>18138</v>
      </c>
    </row>
    <row r="663" spans="1:4" x14ac:dyDescent="0.3">
      <c r="A663" t="s">
        <v>4255</v>
      </c>
      <c r="B663" t="s">
        <v>18144</v>
      </c>
      <c r="C663" t="s">
        <v>18142</v>
      </c>
      <c r="D663" t="s">
        <v>18145</v>
      </c>
    </row>
    <row r="664" spans="1:4" x14ac:dyDescent="0.3">
      <c r="A664" t="s">
        <v>13681</v>
      </c>
      <c r="B664" t="s">
        <v>18146</v>
      </c>
      <c r="C664" t="s">
        <v>18147</v>
      </c>
      <c r="D664" t="s">
        <v>18148</v>
      </c>
    </row>
    <row r="665" spans="1:4" x14ac:dyDescent="0.3">
      <c r="A665" t="s">
        <v>3779</v>
      </c>
      <c r="B665" t="s">
        <v>18151</v>
      </c>
      <c r="C665" t="s">
        <v>18152</v>
      </c>
      <c r="D665" t="s">
        <v>18153</v>
      </c>
    </row>
    <row r="666" spans="1:4" x14ac:dyDescent="0.3">
      <c r="A666" t="s">
        <v>6416</v>
      </c>
      <c r="B666" t="s">
        <v>18156</v>
      </c>
      <c r="C666" t="s">
        <v>18157</v>
      </c>
      <c r="D666" t="s">
        <v>18158</v>
      </c>
    </row>
    <row r="667" spans="1:4" x14ac:dyDescent="0.3">
      <c r="A667" t="s">
        <v>6078</v>
      </c>
      <c r="B667" t="s">
        <v>18159</v>
      </c>
      <c r="C667" t="s">
        <v>18160</v>
      </c>
      <c r="D667" t="s">
        <v>18161</v>
      </c>
    </row>
    <row r="668" spans="1:4" x14ac:dyDescent="0.3">
      <c r="A668" t="s">
        <v>13152</v>
      </c>
      <c r="B668" t="s">
        <v>18162</v>
      </c>
      <c r="C668" t="s">
        <v>18163</v>
      </c>
      <c r="D668" t="s">
        <v>18164</v>
      </c>
    </row>
    <row r="669" spans="1:4" x14ac:dyDescent="0.3">
      <c r="A669" t="s">
        <v>14196</v>
      </c>
      <c r="B669" t="s">
        <v>18167</v>
      </c>
      <c r="C669" t="s">
        <v>18163</v>
      </c>
      <c r="D669" t="s">
        <v>18168</v>
      </c>
    </row>
    <row r="670" spans="1:4" x14ac:dyDescent="0.3">
      <c r="A670" t="s">
        <v>14218</v>
      </c>
      <c r="B670" t="s">
        <v>18169</v>
      </c>
      <c r="C670" t="s">
        <v>18163</v>
      </c>
      <c r="D670" t="s">
        <v>18170</v>
      </c>
    </row>
    <row r="671" spans="1:4" x14ac:dyDescent="0.3">
      <c r="A671" t="s">
        <v>6443</v>
      </c>
      <c r="B671" t="s">
        <v>18171</v>
      </c>
      <c r="C671" t="s">
        <v>18163</v>
      </c>
      <c r="D671" t="s">
        <v>18172</v>
      </c>
    </row>
    <row r="672" spans="1:4" x14ac:dyDescent="0.3">
      <c r="A672" t="s">
        <v>9584</v>
      </c>
      <c r="B672" t="s">
        <v>18176</v>
      </c>
      <c r="C672" t="s">
        <v>18174</v>
      </c>
      <c r="D672" t="s">
        <v>18177</v>
      </c>
    </row>
    <row r="673" spans="1:4" x14ac:dyDescent="0.3">
      <c r="A673" t="s">
        <v>1085</v>
      </c>
      <c r="B673" t="s">
        <v>18182</v>
      </c>
      <c r="C673" t="s">
        <v>18183</v>
      </c>
      <c r="D673" t="s">
        <v>18184</v>
      </c>
    </row>
    <row r="674" spans="1:4" x14ac:dyDescent="0.3">
      <c r="A674" t="s">
        <v>1081</v>
      </c>
      <c r="B674" t="s">
        <v>18188</v>
      </c>
      <c r="C674" t="s">
        <v>18189</v>
      </c>
      <c r="D674" t="s">
        <v>18190</v>
      </c>
    </row>
    <row r="675" spans="1:4" x14ac:dyDescent="0.3">
      <c r="A675" t="s">
        <v>2055</v>
      </c>
      <c r="B675" t="s">
        <v>18191</v>
      </c>
      <c r="C675" t="s">
        <v>18192</v>
      </c>
      <c r="D675" t="s">
        <v>18193</v>
      </c>
    </row>
    <row r="676" spans="1:4" x14ac:dyDescent="0.3">
      <c r="A676" t="s">
        <v>12996</v>
      </c>
      <c r="B676" t="s">
        <v>18194</v>
      </c>
      <c r="C676" t="s">
        <v>18195</v>
      </c>
      <c r="D676" t="s">
        <v>18196</v>
      </c>
    </row>
    <row r="677" spans="1:4" x14ac:dyDescent="0.3">
      <c r="A677" t="s">
        <v>13380</v>
      </c>
      <c r="B677" t="s">
        <v>18197</v>
      </c>
      <c r="C677" t="s">
        <v>18198</v>
      </c>
      <c r="D677" t="s">
        <v>18199</v>
      </c>
    </row>
    <row r="678" spans="1:4" x14ac:dyDescent="0.3">
      <c r="A678" t="s">
        <v>8595</v>
      </c>
      <c r="B678" t="s">
        <v>18212</v>
      </c>
      <c r="C678" t="s">
        <v>18213</v>
      </c>
      <c r="D678" t="s">
        <v>18214</v>
      </c>
    </row>
    <row r="679" spans="1:4" x14ac:dyDescent="0.3">
      <c r="A679" t="s">
        <v>12962</v>
      </c>
      <c r="B679" t="s">
        <v>18222</v>
      </c>
      <c r="C679" t="s">
        <v>18223</v>
      </c>
      <c r="D679" t="s">
        <v>18224</v>
      </c>
    </row>
    <row r="680" spans="1:4" x14ac:dyDescent="0.3">
      <c r="A680" t="s">
        <v>6319</v>
      </c>
      <c r="B680" t="s">
        <v>18230</v>
      </c>
      <c r="C680" t="s">
        <v>18231</v>
      </c>
      <c r="D680" t="s">
        <v>18232</v>
      </c>
    </row>
    <row r="681" spans="1:4" x14ac:dyDescent="0.3">
      <c r="A681" t="s">
        <v>13909</v>
      </c>
      <c r="B681" t="s">
        <v>18233</v>
      </c>
      <c r="C681" t="s">
        <v>18234</v>
      </c>
      <c r="D681" t="s">
        <v>18235</v>
      </c>
    </row>
    <row r="682" spans="1:4" x14ac:dyDescent="0.3">
      <c r="A682" t="s">
        <v>13942</v>
      </c>
      <c r="B682" t="s">
        <v>18238</v>
      </c>
      <c r="C682" t="s">
        <v>18239</v>
      </c>
      <c r="D682" t="s">
        <v>18240</v>
      </c>
    </row>
    <row r="683" spans="1:4" x14ac:dyDescent="0.3">
      <c r="A683" t="s">
        <v>1729</v>
      </c>
      <c r="B683" t="s">
        <v>18241</v>
      </c>
      <c r="C683" t="s">
        <v>18239</v>
      </c>
      <c r="D683" t="s">
        <v>18242</v>
      </c>
    </row>
    <row r="684" spans="1:4" x14ac:dyDescent="0.3">
      <c r="A684" t="s">
        <v>6271</v>
      </c>
      <c r="B684" t="s">
        <v>18249</v>
      </c>
      <c r="C684" t="s">
        <v>18250</v>
      </c>
      <c r="D684" t="s">
        <v>18251</v>
      </c>
    </row>
    <row r="685" spans="1:4" x14ac:dyDescent="0.3">
      <c r="A685" t="s">
        <v>5111</v>
      </c>
      <c r="B685" t="s">
        <v>18259</v>
      </c>
      <c r="C685" t="s">
        <v>18253</v>
      </c>
      <c r="D685" t="s">
        <v>18260</v>
      </c>
    </row>
    <row r="686" spans="1:4" x14ac:dyDescent="0.3">
      <c r="A686" t="s">
        <v>14365</v>
      </c>
      <c r="B686" t="s">
        <v>18261</v>
      </c>
      <c r="C686" t="s">
        <v>18253</v>
      </c>
      <c r="D686" t="s">
        <v>18262</v>
      </c>
    </row>
    <row r="687" spans="1:4" x14ac:dyDescent="0.3">
      <c r="A687" t="s">
        <v>12975</v>
      </c>
      <c r="B687" t="s">
        <v>18265</v>
      </c>
      <c r="C687" t="s">
        <v>18253</v>
      </c>
      <c r="D687" t="s">
        <v>18266</v>
      </c>
    </row>
    <row r="688" spans="1:4" x14ac:dyDescent="0.3">
      <c r="A688" t="s">
        <v>6507</v>
      </c>
      <c r="B688" t="s">
        <v>18270</v>
      </c>
      <c r="C688" t="s">
        <v>18271</v>
      </c>
      <c r="D688" t="s">
        <v>18272</v>
      </c>
    </row>
    <row r="689" spans="1:4" x14ac:dyDescent="0.3">
      <c r="A689" t="s">
        <v>13754</v>
      </c>
      <c r="B689" t="s">
        <v>18273</v>
      </c>
      <c r="C689" t="s">
        <v>18274</v>
      </c>
      <c r="D689" t="s">
        <v>18275</v>
      </c>
    </row>
    <row r="690" spans="1:4" x14ac:dyDescent="0.3">
      <c r="A690" t="s">
        <v>13422</v>
      </c>
      <c r="B690" t="s">
        <v>18276</v>
      </c>
      <c r="C690" t="s">
        <v>18277</v>
      </c>
      <c r="D690" t="s">
        <v>18278</v>
      </c>
    </row>
    <row r="691" spans="1:4" x14ac:dyDescent="0.3">
      <c r="A691" t="s">
        <v>6423</v>
      </c>
      <c r="B691" t="s">
        <v>18288</v>
      </c>
      <c r="C691" t="s">
        <v>18285</v>
      </c>
      <c r="D691" t="s">
        <v>18289</v>
      </c>
    </row>
    <row r="692" spans="1:4" x14ac:dyDescent="0.3">
      <c r="A692" t="s">
        <v>11323</v>
      </c>
      <c r="B692" t="s">
        <v>18290</v>
      </c>
      <c r="C692" t="s">
        <v>18291</v>
      </c>
      <c r="D692" t="s">
        <v>18292</v>
      </c>
    </row>
    <row r="693" spans="1:4" x14ac:dyDescent="0.3">
      <c r="A693" t="s">
        <v>14364</v>
      </c>
      <c r="B693" t="s">
        <v>18294</v>
      </c>
      <c r="C693" t="s">
        <v>18293</v>
      </c>
      <c r="D693" t="s">
        <v>18295</v>
      </c>
    </row>
    <row r="694" spans="1:4" x14ac:dyDescent="0.3">
      <c r="A694" t="s">
        <v>6297</v>
      </c>
      <c r="B694" t="s">
        <v>18296</v>
      </c>
      <c r="C694" t="s">
        <v>18297</v>
      </c>
      <c r="D694" t="s">
        <v>18298</v>
      </c>
    </row>
    <row r="695" spans="1:4" x14ac:dyDescent="0.3">
      <c r="A695" t="s">
        <v>6459</v>
      </c>
      <c r="B695" t="s">
        <v>18306</v>
      </c>
      <c r="C695" t="s">
        <v>18305</v>
      </c>
      <c r="D695" t="s">
        <v>18307</v>
      </c>
    </row>
    <row r="696" spans="1:4" x14ac:dyDescent="0.3">
      <c r="A696" t="s">
        <v>867</v>
      </c>
      <c r="B696" t="s">
        <v>18308</v>
      </c>
      <c r="C696" t="s">
        <v>18309</v>
      </c>
      <c r="D696" t="s">
        <v>18310</v>
      </c>
    </row>
    <row r="697" spans="1:4" x14ac:dyDescent="0.3">
      <c r="A697" t="s">
        <v>4468</v>
      </c>
      <c r="B697" t="s">
        <v>18316</v>
      </c>
      <c r="C697" t="s">
        <v>18312</v>
      </c>
      <c r="D697" t="s">
        <v>18317</v>
      </c>
    </row>
    <row r="698" spans="1:4" x14ac:dyDescent="0.3">
      <c r="A698" t="s">
        <v>7790</v>
      </c>
      <c r="B698" t="s">
        <v>18318</v>
      </c>
      <c r="C698" t="s">
        <v>18312</v>
      </c>
      <c r="D698" t="s">
        <v>18319</v>
      </c>
    </row>
    <row r="699" spans="1:4" x14ac:dyDescent="0.3">
      <c r="A699" t="s">
        <v>12902</v>
      </c>
      <c r="B699" t="s">
        <v>18320</v>
      </c>
      <c r="C699" t="s">
        <v>18312</v>
      </c>
      <c r="D699" t="s">
        <v>18321</v>
      </c>
    </row>
    <row r="700" spans="1:4" x14ac:dyDescent="0.3">
      <c r="A700" t="s">
        <v>13998</v>
      </c>
      <c r="B700" t="s">
        <v>18324</v>
      </c>
      <c r="C700" t="s">
        <v>18325</v>
      </c>
      <c r="D700" t="s">
        <v>18326</v>
      </c>
    </row>
    <row r="701" spans="1:4" x14ac:dyDescent="0.3">
      <c r="A701" t="s">
        <v>13274</v>
      </c>
      <c r="B701" t="s">
        <v>18329</v>
      </c>
      <c r="C701" t="s">
        <v>18325</v>
      </c>
      <c r="D701" t="s">
        <v>18330</v>
      </c>
    </row>
    <row r="702" spans="1:4" x14ac:dyDescent="0.3">
      <c r="A702" t="s">
        <v>13474</v>
      </c>
      <c r="B702" t="s">
        <v>18333</v>
      </c>
      <c r="C702" t="s">
        <v>18334</v>
      </c>
      <c r="D702" t="s">
        <v>18335</v>
      </c>
    </row>
    <row r="703" spans="1:4" x14ac:dyDescent="0.3">
      <c r="A703" t="s">
        <v>8967</v>
      </c>
      <c r="B703" t="s">
        <v>18343</v>
      </c>
      <c r="C703" t="s">
        <v>18342</v>
      </c>
      <c r="D703" t="s">
        <v>18344</v>
      </c>
    </row>
    <row r="704" spans="1:4" x14ac:dyDescent="0.3">
      <c r="A704" t="s">
        <v>14238</v>
      </c>
      <c r="B704" t="s">
        <v>18347</v>
      </c>
      <c r="C704" t="s">
        <v>18348</v>
      </c>
      <c r="D704" t="s">
        <v>18349</v>
      </c>
    </row>
    <row r="705" spans="1:4" x14ac:dyDescent="0.3">
      <c r="A705" t="s">
        <v>12422</v>
      </c>
      <c r="B705" t="s">
        <v>18352</v>
      </c>
      <c r="C705" t="s">
        <v>18353</v>
      </c>
      <c r="D705" t="s">
        <v>18354</v>
      </c>
    </row>
    <row r="706" spans="1:4" x14ac:dyDescent="0.3">
      <c r="A706" t="s">
        <v>13537</v>
      </c>
      <c r="B706" t="s">
        <v>18355</v>
      </c>
      <c r="C706" t="s">
        <v>18356</v>
      </c>
      <c r="D706" t="s">
        <v>18357</v>
      </c>
    </row>
    <row r="707" spans="1:4" x14ac:dyDescent="0.3">
      <c r="A707" t="s">
        <v>8711</v>
      </c>
      <c r="B707" t="s">
        <v>18363</v>
      </c>
      <c r="C707" t="s">
        <v>18364</v>
      </c>
      <c r="D707" t="s">
        <v>18365</v>
      </c>
    </row>
    <row r="708" spans="1:4" x14ac:dyDescent="0.3">
      <c r="A708" t="s">
        <v>6547</v>
      </c>
      <c r="B708" t="s">
        <v>18366</v>
      </c>
      <c r="C708" t="s">
        <v>18367</v>
      </c>
      <c r="D708" t="s">
        <v>18368</v>
      </c>
    </row>
    <row r="709" spans="1:4" x14ac:dyDescent="0.3">
      <c r="A709" t="s">
        <v>14099</v>
      </c>
      <c r="B709" t="s">
        <v>18371</v>
      </c>
      <c r="C709" t="s">
        <v>18372</v>
      </c>
      <c r="D709" t="s">
        <v>18373</v>
      </c>
    </row>
    <row r="710" spans="1:4" x14ac:dyDescent="0.3">
      <c r="A710" t="s">
        <v>13611</v>
      </c>
      <c r="B710" t="s">
        <v>18374</v>
      </c>
      <c r="C710" t="s">
        <v>18372</v>
      </c>
      <c r="D710" t="s">
        <v>18375</v>
      </c>
    </row>
    <row r="711" spans="1:4" x14ac:dyDescent="0.3">
      <c r="A711" t="s">
        <v>10354</v>
      </c>
      <c r="B711" t="s">
        <v>18376</v>
      </c>
      <c r="C711" t="s">
        <v>18377</v>
      </c>
      <c r="D711" t="s">
        <v>18378</v>
      </c>
    </row>
    <row r="712" spans="1:4" x14ac:dyDescent="0.3">
      <c r="A712" t="s">
        <v>6855</v>
      </c>
      <c r="B712" t="s">
        <v>18388</v>
      </c>
      <c r="C712" t="s">
        <v>18389</v>
      </c>
      <c r="D712" t="s">
        <v>18390</v>
      </c>
    </row>
    <row r="713" spans="1:4" x14ac:dyDescent="0.3">
      <c r="A713" t="s">
        <v>12972</v>
      </c>
      <c r="B713" t="s">
        <v>18391</v>
      </c>
      <c r="C713" t="s">
        <v>18392</v>
      </c>
      <c r="D713" t="s">
        <v>18393</v>
      </c>
    </row>
    <row r="714" spans="1:4" x14ac:dyDescent="0.3">
      <c r="A714" t="s">
        <v>13970</v>
      </c>
      <c r="B714" t="s">
        <v>18394</v>
      </c>
      <c r="C714" t="s">
        <v>18395</v>
      </c>
      <c r="D714" t="s">
        <v>18396</v>
      </c>
    </row>
    <row r="715" spans="1:4" x14ac:dyDescent="0.3">
      <c r="A715" t="s">
        <v>6587</v>
      </c>
      <c r="B715" t="s">
        <v>6588</v>
      </c>
      <c r="C715" t="s">
        <v>18402</v>
      </c>
      <c r="D715" t="s">
        <v>6589</v>
      </c>
    </row>
    <row r="716" spans="1:4" x14ac:dyDescent="0.3">
      <c r="A716" t="s">
        <v>14244</v>
      </c>
      <c r="B716" t="s">
        <v>18403</v>
      </c>
      <c r="C716" t="s">
        <v>18404</v>
      </c>
      <c r="D716" t="s">
        <v>18405</v>
      </c>
    </row>
    <row r="717" spans="1:4" x14ac:dyDescent="0.3">
      <c r="A717" t="s">
        <v>13647</v>
      </c>
      <c r="B717" t="s">
        <v>18409</v>
      </c>
      <c r="C717" t="s">
        <v>18407</v>
      </c>
      <c r="D717" t="s">
        <v>18410</v>
      </c>
    </row>
    <row r="718" spans="1:4" x14ac:dyDescent="0.3">
      <c r="A718" t="s">
        <v>11547</v>
      </c>
      <c r="B718" t="s">
        <v>18413</v>
      </c>
      <c r="C718" t="s">
        <v>18414</v>
      </c>
      <c r="D718" t="s">
        <v>18415</v>
      </c>
    </row>
    <row r="719" spans="1:4" x14ac:dyDescent="0.3">
      <c r="A719" t="s">
        <v>2319</v>
      </c>
      <c r="B719" t="s">
        <v>18419</v>
      </c>
      <c r="C719" t="s">
        <v>18420</v>
      </c>
      <c r="D719" t="s">
        <v>18421</v>
      </c>
    </row>
    <row r="720" spans="1:4" x14ac:dyDescent="0.3">
      <c r="A720" t="s">
        <v>14217</v>
      </c>
      <c r="B720" t="s">
        <v>18430</v>
      </c>
      <c r="C720" t="s">
        <v>18426</v>
      </c>
      <c r="D720" t="s">
        <v>18431</v>
      </c>
    </row>
    <row r="721" spans="1:4" x14ac:dyDescent="0.3">
      <c r="A721" t="s">
        <v>3143</v>
      </c>
      <c r="B721" t="s">
        <v>18437</v>
      </c>
      <c r="C721" t="s">
        <v>18438</v>
      </c>
      <c r="D721" t="s">
        <v>18439</v>
      </c>
    </row>
    <row r="722" spans="1:4" x14ac:dyDescent="0.3">
      <c r="A722" t="s">
        <v>13410</v>
      </c>
      <c r="B722" t="s">
        <v>18440</v>
      </c>
      <c r="C722" t="s">
        <v>18441</v>
      </c>
      <c r="D722" t="s">
        <v>18442</v>
      </c>
    </row>
    <row r="723" spans="1:4" x14ac:dyDescent="0.3">
      <c r="A723" t="s">
        <v>14234</v>
      </c>
      <c r="B723" t="s">
        <v>18445</v>
      </c>
      <c r="C723" t="s">
        <v>18446</v>
      </c>
      <c r="D723" t="s">
        <v>18447</v>
      </c>
    </row>
    <row r="724" spans="1:4" x14ac:dyDescent="0.3">
      <c r="A724" t="s">
        <v>13067</v>
      </c>
      <c r="B724" t="s">
        <v>18448</v>
      </c>
      <c r="C724" t="s">
        <v>18446</v>
      </c>
      <c r="D724" t="s">
        <v>18449</v>
      </c>
    </row>
    <row r="725" spans="1:4" x14ac:dyDescent="0.3">
      <c r="A725" t="s">
        <v>6871</v>
      </c>
      <c r="B725" t="s">
        <v>18454</v>
      </c>
      <c r="C725" t="s">
        <v>18446</v>
      </c>
      <c r="D725" t="s">
        <v>18455</v>
      </c>
    </row>
    <row r="726" spans="1:4" x14ac:dyDescent="0.3">
      <c r="A726" t="s">
        <v>12943</v>
      </c>
      <c r="B726" t="s">
        <v>18456</v>
      </c>
      <c r="C726" t="s">
        <v>18446</v>
      </c>
      <c r="D726" t="s">
        <v>18457</v>
      </c>
    </row>
    <row r="727" spans="1:4" x14ac:dyDescent="0.3">
      <c r="A727" t="s">
        <v>13525</v>
      </c>
      <c r="B727" t="s">
        <v>18460</v>
      </c>
      <c r="C727" t="s">
        <v>18461</v>
      </c>
      <c r="D727" t="s">
        <v>18462</v>
      </c>
    </row>
    <row r="728" spans="1:4" x14ac:dyDescent="0.3">
      <c r="A728" t="s">
        <v>14044</v>
      </c>
      <c r="B728" t="s">
        <v>18468</v>
      </c>
      <c r="C728" t="s">
        <v>18464</v>
      </c>
      <c r="D728" t="s">
        <v>18469</v>
      </c>
    </row>
    <row r="729" spans="1:4" x14ac:dyDescent="0.3">
      <c r="A729" t="s">
        <v>3848</v>
      </c>
      <c r="B729" t="s">
        <v>18472</v>
      </c>
      <c r="C729" t="s">
        <v>18473</v>
      </c>
      <c r="D729" t="s">
        <v>18474</v>
      </c>
    </row>
    <row r="730" spans="1:4" x14ac:dyDescent="0.3">
      <c r="A730" t="s">
        <v>14339</v>
      </c>
      <c r="B730" t="s">
        <v>18478</v>
      </c>
      <c r="C730" t="s">
        <v>18476</v>
      </c>
      <c r="D730" t="s">
        <v>18479</v>
      </c>
    </row>
    <row r="731" spans="1:4" x14ac:dyDescent="0.3">
      <c r="A731" t="s">
        <v>13523</v>
      </c>
      <c r="B731" t="s">
        <v>18482</v>
      </c>
      <c r="C731" t="s">
        <v>18483</v>
      </c>
      <c r="D731" t="s">
        <v>18484</v>
      </c>
    </row>
    <row r="732" spans="1:4" x14ac:dyDescent="0.3">
      <c r="A732" t="s">
        <v>4773</v>
      </c>
      <c r="B732" t="s">
        <v>18487</v>
      </c>
      <c r="C732" t="s">
        <v>18488</v>
      </c>
      <c r="D732" t="s">
        <v>18489</v>
      </c>
    </row>
    <row r="733" spans="1:4" x14ac:dyDescent="0.3">
      <c r="A733" t="s">
        <v>13978</v>
      </c>
      <c r="B733" t="s">
        <v>18495</v>
      </c>
      <c r="C733" t="s">
        <v>18496</v>
      </c>
      <c r="D733" t="s">
        <v>18497</v>
      </c>
    </row>
    <row r="734" spans="1:4" x14ac:dyDescent="0.3">
      <c r="A734" t="s">
        <v>13400</v>
      </c>
      <c r="B734" t="s">
        <v>18501</v>
      </c>
      <c r="C734" t="s">
        <v>18499</v>
      </c>
      <c r="D734" t="s">
        <v>18502</v>
      </c>
    </row>
    <row r="735" spans="1:4" x14ac:dyDescent="0.3">
      <c r="A735" t="s">
        <v>9923</v>
      </c>
      <c r="B735" t="s">
        <v>18503</v>
      </c>
      <c r="C735" t="s">
        <v>18504</v>
      </c>
      <c r="D735" t="s">
        <v>18505</v>
      </c>
    </row>
    <row r="736" spans="1:4" x14ac:dyDescent="0.3">
      <c r="A736" t="s">
        <v>2422</v>
      </c>
      <c r="B736" t="s">
        <v>18506</v>
      </c>
      <c r="C736" t="s">
        <v>18504</v>
      </c>
      <c r="D736" t="s">
        <v>18507</v>
      </c>
    </row>
    <row r="737" spans="1:4" x14ac:dyDescent="0.3">
      <c r="A737" t="s">
        <v>13703</v>
      </c>
      <c r="B737" t="s">
        <v>18508</v>
      </c>
      <c r="C737" t="s">
        <v>18509</v>
      </c>
      <c r="D737" t="s">
        <v>18510</v>
      </c>
    </row>
    <row r="738" spans="1:4" x14ac:dyDescent="0.3">
      <c r="A738" t="s">
        <v>13436</v>
      </c>
      <c r="B738" t="s">
        <v>18511</v>
      </c>
      <c r="C738" t="s">
        <v>18509</v>
      </c>
      <c r="D738" t="s">
        <v>18512</v>
      </c>
    </row>
    <row r="739" spans="1:4" x14ac:dyDescent="0.3">
      <c r="A739" t="s">
        <v>14326</v>
      </c>
      <c r="B739" t="s">
        <v>18513</v>
      </c>
      <c r="C739" t="s">
        <v>18514</v>
      </c>
      <c r="D739" t="s">
        <v>18515</v>
      </c>
    </row>
    <row r="740" spans="1:4" x14ac:dyDescent="0.3">
      <c r="A740" t="s">
        <v>3493</v>
      </c>
      <c r="B740" t="s">
        <v>18527</v>
      </c>
      <c r="C740" t="s">
        <v>18519</v>
      </c>
      <c r="D740" t="s">
        <v>18528</v>
      </c>
    </row>
    <row r="741" spans="1:4" x14ac:dyDescent="0.3">
      <c r="A741" t="s">
        <v>3172</v>
      </c>
      <c r="B741" t="s">
        <v>18529</v>
      </c>
      <c r="C741" t="s">
        <v>18519</v>
      </c>
      <c r="D741" t="s">
        <v>18530</v>
      </c>
    </row>
    <row r="742" spans="1:4" x14ac:dyDescent="0.3">
      <c r="A742" t="s">
        <v>2040</v>
      </c>
      <c r="B742" t="s">
        <v>18531</v>
      </c>
      <c r="C742" t="s">
        <v>18519</v>
      </c>
      <c r="D742" t="s">
        <v>18532</v>
      </c>
    </row>
    <row r="743" spans="1:4" x14ac:dyDescent="0.3">
      <c r="A743" t="s">
        <v>14378</v>
      </c>
      <c r="B743" t="s">
        <v>18535</v>
      </c>
      <c r="C743" t="s">
        <v>18519</v>
      </c>
      <c r="D743" t="s">
        <v>18536</v>
      </c>
    </row>
    <row r="744" spans="1:4" x14ac:dyDescent="0.3">
      <c r="A744" t="s">
        <v>6744</v>
      </c>
      <c r="B744" t="s">
        <v>6745</v>
      </c>
      <c r="C744" t="s">
        <v>18537</v>
      </c>
      <c r="D744" t="s">
        <v>6746</v>
      </c>
    </row>
    <row r="745" spans="1:4" x14ac:dyDescent="0.3">
      <c r="A745" t="s">
        <v>13726</v>
      </c>
      <c r="B745" t="s">
        <v>18538</v>
      </c>
      <c r="C745" t="s">
        <v>18537</v>
      </c>
      <c r="D745" t="s">
        <v>18539</v>
      </c>
    </row>
    <row r="746" spans="1:4" x14ac:dyDescent="0.3">
      <c r="A746" t="s">
        <v>6750</v>
      </c>
      <c r="B746" t="s">
        <v>6751</v>
      </c>
      <c r="C746" t="s">
        <v>18537</v>
      </c>
      <c r="D746" t="s">
        <v>6752</v>
      </c>
    </row>
    <row r="747" spans="1:4" x14ac:dyDescent="0.3">
      <c r="A747" t="s">
        <v>13677</v>
      </c>
      <c r="B747" t="s">
        <v>18546</v>
      </c>
      <c r="C747" t="s">
        <v>18545</v>
      </c>
      <c r="D747" t="s">
        <v>18547</v>
      </c>
    </row>
    <row r="748" spans="1:4" x14ac:dyDescent="0.3">
      <c r="A748" t="s">
        <v>14204</v>
      </c>
      <c r="B748" t="s">
        <v>18548</v>
      </c>
      <c r="C748" t="s">
        <v>18549</v>
      </c>
      <c r="D748" t="s">
        <v>18550</v>
      </c>
    </row>
    <row r="749" spans="1:4" x14ac:dyDescent="0.3">
      <c r="A749" t="s">
        <v>13280</v>
      </c>
      <c r="B749" t="s">
        <v>18555</v>
      </c>
      <c r="C749" t="s">
        <v>18556</v>
      </c>
      <c r="D749" t="s">
        <v>18557</v>
      </c>
    </row>
    <row r="750" spans="1:4" x14ac:dyDescent="0.3">
      <c r="A750" t="s">
        <v>6812</v>
      </c>
      <c r="B750" t="s">
        <v>18558</v>
      </c>
      <c r="C750" t="s">
        <v>18559</v>
      </c>
      <c r="D750" t="s">
        <v>18560</v>
      </c>
    </row>
    <row r="751" spans="1:4" x14ac:dyDescent="0.3">
      <c r="A751" t="s">
        <v>12210</v>
      </c>
      <c r="B751" t="s">
        <v>18561</v>
      </c>
      <c r="C751" t="s">
        <v>18562</v>
      </c>
      <c r="D751" t="s">
        <v>18563</v>
      </c>
    </row>
    <row r="752" spans="1:4" x14ac:dyDescent="0.3">
      <c r="A752" t="s">
        <v>14012</v>
      </c>
      <c r="B752" t="s">
        <v>18574</v>
      </c>
      <c r="C752" t="s">
        <v>18573</v>
      </c>
      <c r="D752" t="s">
        <v>18575</v>
      </c>
    </row>
    <row r="753" spans="1:4" x14ac:dyDescent="0.3">
      <c r="A753" t="s">
        <v>6864</v>
      </c>
      <c r="B753" t="s">
        <v>6865</v>
      </c>
      <c r="C753" t="s">
        <v>18576</v>
      </c>
      <c r="D753" t="s">
        <v>6866</v>
      </c>
    </row>
    <row r="754" spans="1:4" x14ac:dyDescent="0.3">
      <c r="A754" t="s">
        <v>2875</v>
      </c>
      <c r="B754" t="s">
        <v>18580</v>
      </c>
      <c r="C754" t="s">
        <v>18579</v>
      </c>
      <c r="D754" t="s">
        <v>18581</v>
      </c>
    </row>
    <row r="755" spans="1:4" x14ac:dyDescent="0.3">
      <c r="A755" t="s">
        <v>13989</v>
      </c>
      <c r="B755" t="s">
        <v>18582</v>
      </c>
      <c r="C755" t="s">
        <v>18579</v>
      </c>
      <c r="D755" t="s">
        <v>18583</v>
      </c>
    </row>
    <row r="756" spans="1:4" x14ac:dyDescent="0.3">
      <c r="A756" t="s">
        <v>13343</v>
      </c>
      <c r="B756" t="s">
        <v>18584</v>
      </c>
      <c r="C756" t="s">
        <v>18585</v>
      </c>
      <c r="D756" t="s">
        <v>18586</v>
      </c>
    </row>
    <row r="757" spans="1:4" x14ac:dyDescent="0.3">
      <c r="A757" t="s">
        <v>9689</v>
      </c>
      <c r="B757" t="s">
        <v>18591</v>
      </c>
      <c r="C757" t="s">
        <v>18592</v>
      </c>
      <c r="D757" t="s">
        <v>18593</v>
      </c>
    </row>
    <row r="758" spans="1:4" x14ac:dyDescent="0.3">
      <c r="A758" t="s">
        <v>12866</v>
      </c>
      <c r="B758" t="s">
        <v>18594</v>
      </c>
      <c r="C758" t="s">
        <v>18592</v>
      </c>
      <c r="D758" t="s">
        <v>18595</v>
      </c>
    </row>
    <row r="759" spans="1:4" x14ac:dyDescent="0.3">
      <c r="A759" t="s">
        <v>6889</v>
      </c>
      <c r="B759" t="s">
        <v>18598</v>
      </c>
      <c r="C759" t="s">
        <v>18592</v>
      </c>
      <c r="D759" t="s">
        <v>18599</v>
      </c>
    </row>
    <row r="760" spans="1:4" x14ac:dyDescent="0.3">
      <c r="A760" t="s">
        <v>5529</v>
      </c>
      <c r="B760" t="s">
        <v>18603</v>
      </c>
      <c r="C760" t="s">
        <v>18604</v>
      </c>
      <c r="D760" t="s">
        <v>18605</v>
      </c>
    </row>
    <row r="761" spans="1:4" x14ac:dyDescent="0.3">
      <c r="A761" t="s">
        <v>13441</v>
      </c>
      <c r="B761" t="s">
        <v>18606</v>
      </c>
      <c r="C761" t="s">
        <v>18604</v>
      </c>
      <c r="D761" t="s">
        <v>18607</v>
      </c>
    </row>
    <row r="762" spans="1:4" x14ac:dyDescent="0.3">
      <c r="A762" t="s">
        <v>14242</v>
      </c>
      <c r="B762" t="s">
        <v>18618</v>
      </c>
      <c r="C762" t="s">
        <v>18619</v>
      </c>
      <c r="D762" t="s">
        <v>18620</v>
      </c>
    </row>
    <row r="763" spans="1:4" x14ac:dyDescent="0.3">
      <c r="A763" t="s">
        <v>13312</v>
      </c>
      <c r="B763" t="s">
        <v>18621</v>
      </c>
      <c r="C763" t="s">
        <v>18619</v>
      </c>
      <c r="D763" t="s">
        <v>18622</v>
      </c>
    </row>
    <row r="764" spans="1:4" x14ac:dyDescent="0.3">
      <c r="A764" t="s">
        <v>4417</v>
      </c>
      <c r="B764" t="s">
        <v>18624</v>
      </c>
      <c r="C764" t="s">
        <v>18623</v>
      </c>
      <c r="D764" t="s">
        <v>18625</v>
      </c>
    </row>
    <row r="765" spans="1:4" x14ac:dyDescent="0.3">
      <c r="A765" t="s">
        <v>1715</v>
      </c>
      <c r="B765" t="s">
        <v>18626</v>
      </c>
      <c r="C765" t="s">
        <v>18627</v>
      </c>
      <c r="D765" t="s">
        <v>18628</v>
      </c>
    </row>
    <row r="766" spans="1:4" x14ac:dyDescent="0.3">
      <c r="A766" t="s">
        <v>3157</v>
      </c>
      <c r="B766" t="s">
        <v>18629</v>
      </c>
      <c r="C766" t="s">
        <v>18627</v>
      </c>
      <c r="D766" t="s">
        <v>18630</v>
      </c>
    </row>
    <row r="767" spans="1:4" x14ac:dyDescent="0.3">
      <c r="A767" t="s">
        <v>4143</v>
      </c>
      <c r="B767" t="s">
        <v>18631</v>
      </c>
      <c r="C767" t="s">
        <v>18627</v>
      </c>
      <c r="D767" t="s">
        <v>18632</v>
      </c>
    </row>
    <row r="768" spans="1:4" x14ac:dyDescent="0.3">
      <c r="A768" t="s">
        <v>8116</v>
      </c>
      <c r="B768" t="s">
        <v>18637</v>
      </c>
      <c r="C768" t="s">
        <v>18638</v>
      </c>
      <c r="D768" t="s">
        <v>18639</v>
      </c>
    </row>
    <row r="769" spans="1:4" x14ac:dyDescent="0.3">
      <c r="A769" t="s">
        <v>166</v>
      </c>
      <c r="B769" t="s">
        <v>18640</v>
      </c>
      <c r="C769" t="s">
        <v>18638</v>
      </c>
      <c r="D769" t="s">
        <v>18641</v>
      </c>
    </row>
    <row r="770" spans="1:4" x14ac:dyDescent="0.3">
      <c r="A770" t="s">
        <v>12980</v>
      </c>
      <c r="B770" t="s">
        <v>18642</v>
      </c>
      <c r="C770" t="s">
        <v>18638</v>
      </c>
      <c r="D770" t="s">
        <v>18643</v>
      </c>
    </row>
    <row r="771" spans="1:4" x14ac:dyDescent="0.3">
      <c r="A771" t="s">
        <v>6951</v>
      </c>
      <c r="B771" t="s">
        <v>18646</v>
      </c>
      <c r="C771" t="s">
        <v>18638</v>
      </c>
      <c r="D771" t="s">
        <v>18647</v>
      </c>
    </row>
    <row r="772" spans="1:4" x14ac:dyDescent="0.3">
      <c r="A772" t="s">
        <v>1672</v>
      </c>
      <c r="B772" t="s">
        <v>18652</v>
      </c>
      <c r="C772" t="s">
        <v>18651</v>
      </c>
      <c r="D772" t="s">
        <v>18653</v>
      </c>
    </row>
    <row r="773" spans="1:4" x14ac:dyDescent="0.3">
      <c r="A773" t="s">
        <v>5887</v>
      </c>
      <c r="B773" t="s">
        <v>18654</v>
      </c>
      <c r="C773" t="s">
        <v>18655</v>
      </c>
      <c r="D773" t="s">
        <v>18656</v>
      </c>
    </row>
    <row r="774" spans="1:4" x14ac:dyDescent="0.3">
      <c r="A774" t="s">
        <v>3506</v>
      </c>
      <c r="B774" t="s">
        <v>18660</v>
      </c>
      <c r="C774" t="s">
        <v>18658</v>
      </c>
      <c r="D774" t="s">
        <v>18661</v>
      </c>
    </row>
    <row r="775" spans="1:4" x14ac:dyDescent="0.3">
      <c r="A775" t="s">
        <v>11414</v>
      </c>
      <c r="B775" t="s">
        <v>18662</v>
      </c>
      <c r="C775" t="s">
        <v>18663</v>
      </c>
      <c r="D775" t="s">
        <v>18664</v>
      </c>
    </row>
    <row r="776" spans="1:4" x14ac:dyDescent="0.3">
      <c r="A776" t="s">
        <v>7871</v>
      </c>
      <c r="B776" t="s">
        <v>18667</v>
      </c>
      <c r="C776" t="s">
        <v>18668</v>
      </c>
      <c r="D776" t="s">
        <v>18669</v>
      </c>
    </row>
    <row r="777" spans="1:4" x14ac:dyDescent="0.3">
      <c r="A777" t="s">
        <v>3696</v>
      </c>
      <c r="B777" t="s">
        <v>18673</v>
      </c>
      <c r="C777" t="s">
        <v>18674</v>
      </c>
      <c r="D777" t="s">
        <v>18675</v>
      </c>
    </row>
    <row r="778" spans="1:4" x14ac:dyDescent="0.3">
      <c r="A778" t="s">
        <v>7003</v>
      </c>
      <c r="B778" t="s">
        <v>18681</v>
      </c>
      <c r="C778" t="s">
        <v>18677</v>
      </c>
      <c r="D778" t="s">
        <v>18682</v>
      </c>
    </row>
    <row r="779" spans="1:4" x14ac:dyDescent="0.3">
      <c r="A779" t="s">
        <v>8476</v>
      </c>
      <c r="B779" t="s">
        <v>18683</v>
      </c>
      <c r="C779" t="s">
        <v>18677</v>
      </c>
      <c r="D779" t="s">
        <v>18684</v>
      </c>
    </row>
    <row r="780" spans="1:4" x14ac:dyDescent="0.3">
      <c r="A780" t="s">
        <v>12528</v>
      </c>
      <c r="B780" t="s">
        <v>18685</v>
      </c>
      <c r="C780" t="s">
        <v>18677</v>
      </c>
      <c r="D780" t="s">
        <v>18686</v>
      </c>
    </row>
    <row r="781" spans="1:4" x14ac:dyDescent="0.3">
      <c r="A781" t="s">
        <v>7315</v>
      </c>
      <c r="B781" t="s">
        <v>18687</v>
      </c>
      <c r="C781" t="s">
        <v>18677</v>
      </c>
      <c r="D781" t="s">
        <v>18688</v>
      </c>
    </row>
    <row r="782" spans="1:4" x14ac:dyDescent="0.3">
      <c r="A782" t="s">
        <v>13952</v>
      </c>
      <c r="B782" t="s">
        <v>18698</v>
      </c>
      <c r="C782" t="s">
        <v>18695</v>
      </c>
      <c r="D782" t="s">
        <v>18699</v>
      </c>
    </row>
    <row r="783" spans="1:4" x14ac:dyDescent="0.3">
      <c r="A783" t="s">
        <v>7292</v>
      </c>
      <c r="B783" t="s">
        <v>18700</v>
      </c>
      <c r="C783" t="s">
        <v>18701</v>
      </c>
      <c r="D783" t="s">
        <v>18702</v>
      </c>
    </row>
    <row r="784" spans="1:4" x14ac:dyDescent="0.3">
      <c r="A784" t="s">
        <v>12953</v>
      </c>
      <c r="B784" t="s">
        <v>18708</v>
      </c>
      <c r="C784" t="s">
        <v>18709</v>
      </c>
      <c r="D784" t="s">
        <v>18710</v>
      </c>
    </row>
    <row r="785" spans="1:4" x14ac:dyDescent="0.3">
      <c r="A785" t="s">
        <v>14412</v>
      </c>
      <c r="B785" t="s">
        <v>18719</v>
      </c>
      <c r="C785" t="s">
        <v>18717</v>
      </c>
      <c r="D785" t="s">
        <v>18720</v>
      </c>
    </row>
    <row r="786" spans="1:4" x14ac:dyDescent="0.3">
      <c r="A786" t="s">
        <v>14050</v>
      </c>
      <c r="B786" t="s">
        <v>18721</v>
      </c>
      <c r="C786" t="s">
        <v>18717</v>
      </c>
      <c r="D786" t="s">
        <v>18722</v>
      </c>
    </row>
    <row r="787" spans="1:4" x14ac:dyDescent="0.3">
      <c r="A787" t="s">
        <v>13616</v>
      </c>
      <c r="B787" t="s">
        <v>18727</v>
      </c>
      <c r="C787" t="s">
        <v>18717</v>
      </c>
      <c r="D787" t="s">
        <v>18728</v>
      </c>
    </row>
    <row r="788" spans="1:4" x14ac:dyDescent="0.3">
      <c r="A788" t="s">
        <v>13548</v>
      </c>
      <c r="B788" t="s">
        <v>18729</v>
      </c>
      <c r="C788" t="s">
        <v>18717</v>
      </c>
      <c r="D788" t="s">
        <v>18730</v>
      </c>
    </row>
    <row r="789" spans="1:4" x14ac:dyDescent="0.3">
      <c r="A789" t="s">
        <v>13757</v>
      </c>
      <c r="B789" t="s">
        <v>18731</v>
      </c>
      <c r="C789" t="s">
        <v>18717</v>
      </c>
      <c r="D789" t="s">
        <v>18732</v>
      </c>
    </row>
    <row r="790" spans="1:4" x14ac:dyDescent="0.3">
      <c r="A790" t="s">
        <v>7120</v>
      </c>
      <c r="B790" t="s">
        <v>18739</v>
      </c>
      <c r="C790" t="s">
        <v>18737</v>
      </c>
      <c r="D790" t="s">
        <v>18740</v>
      </c>
    </row>
    <row r="791" spans="1:4" x14ac:dyDescent="0.3">
      <c r="A791" t="s">
        <v>14348</v>
      </c>
      <c r="B791" t="s">
        <v>18743</v>
      </c>
      <c r="C791" t="s">
        <v>18744</v>
      </c>
      <c r="D791" t="s">
        <v>18745</v>
      </c>
    </row>
    <row r="792" spans="1:4" x14ac:dyDescent="0.3">
      <c r="A792" t="s">
        <v>14407</v>
      </c>
      <c r="B792" t="s">
        <v>18754</v>
      </c>
      <c r="C792" t="s">
        <v>18749</v>
      </c>
      <c r="D792" t="s">
        <v>18755</v>
      </c>
    </row>
    <row r="793" spans="1:4" x14ac:dyDescent="0.3">
      <c r="A793" t="s">
        <v>13617</v>
      </c>
      <c r="B793" t="s">
        <v>18764</v>
      </c>
      <c r="C793" t="s">
        <v>18765</v>
      </c>
      <c r="D793" t="s">
        <v>18766</v>
      </c>
    </row>
    <row r="794" spans="1:4" x14ac:dyDescent="0.3">
      <c r="A794" t="s">
        <v>13629</v>
      </c>
      <c r="B794" t="s">
        <v>18769</v>
      </c>
      <c r="C794" t="s">
        <v>18770</v>
      </c>
      <c r="D794" t="s">
        <v>18771</v>
      </c>
    </row>
    <row r="795" spans="1:4" x14ac:dyDescent="0.3">
      <c r="A795" t="s">
        <v>7169</v>
      </c>
      <c r="B795" t="s">
        <v>18772</v>
      </c>
      <c r="C795" t="s">
        <v>18773</v>
      </c>
      <c r="D795" t="s">
        <v>18774</v>
      </c>
    </row>
    <row r="796" spans="1:4" x14ac:dyDescent="0.3">
      <c r="A796" t="s">
        <v>9018</v>
      </c>
      <c r="B796" t="s">
        <v>18787</v>
      </c>
      <c r="C796" t="s">
        <v>18779</v>
      </c>
      <c r="D796" t="s">
        <v>18788</v>
      </c>
    </row>
    <row r="797" spans="1:4" x14ac:dyDescent="0.3">
      <c r="A797" t="s">
        <v>7562</v>
      </c>
      <c r="B797" t="s">
        <v>18794</v>
      </c>
      <c r="C797" t="s">
        <v>18792</v>
      </c>
      <c r="D797" t="s">
        <v>18795</v>
      </c>
    </row>
    <row r="798" spans="1:4" x14ac:dyDescent="0.3">
      <c r="A798" t="s">
        <v>7103</v>
      </c>
      <c r="B798" t="s">
        <v>18799</v>
      </c>
      <c r="C798" t="s">
        <v>18800</v>
      </c>
      <c r="D798" t="s">
        <v>18801</v>
      </c>
    </row>
    <row r="799" spans="1:4" x14ac:dyDescent="0.3">
      <c r="A799" t="s">
        <v>14369</v>
      </c>
      <c r="B799" t="s">
        <v>18817</v>
      </c>
      <c r="C799" t="s">
        <v>18818</v>
      </c>
      <c r="D799" t="s">
        <v>18819</v>
      </c>
    </row>
    <row r="800" spans="1:4" x14ac:dyDescent="0.3">
      <c r="A800" t="s">
        <v>6255</v>
      </c>
      <c r="B800" t="s">
        <v>18820</v>
      </c>
      <c r="C800" t="s">
        <v>18821</v>
      </c>
      <c r="D800" t="s">
        <v>18822</v>
      </c>
    </row>
    <row r="801" spans="1:4" x14ac:dyDescent="0.3">
      <c r="A801" t="s">
        <v>6900</v>
      </c>
      <c r="B801" t="s">
        <v>18823</v>
      </c>
      <c r="C801" t="s">
        <v>18821</v>
      </c>
      <c r="D801" t="s">
        <v>18824</v>
      </c>
    </row>
    <row r="802" spans="1:4" x14ac:dyDescent="0.3">
      <c r="A802" t="s">
        <v>3984</v>
      </c>
      <c r="B802" t="s">
        <v>18825</v>
      </c>
      <c r="C802" t="s">
        <v>18826</v>
      </c>
      <c r="D802" t="s">
        <v>18827</v>
      </c>
    </row>
    <row r="803" spans="1:4" x14ac:dyDescent="0.3">
      <c r="A803" t="s">
        <v>8619</v>
      </c>
      <c r="B803" t="s">
        <v>18831</v>
      </c>
      <c r="C803" t="s">
        <v>18832</v>
      </c>
      <c r="D803" t="s">
        <v>18833</v>
      </c>
    </row>
    <row r="804" spans="1:4" x14ac:dyDescent="0.3">
      <c r="A804" t="s">
        <v>7037</v>
      </c>
      <c r="B804" t="s">
        <v>18834</v>
      </c>
      <c r="C804" t="s">
        <v>18835</v>
      </c>
      <c r="D804" t="s">
        <v>18836</v>
      </c>
    </row>
    <row r="805" spans="1:4" x14ac:dyDescent="0.3">
      <c r="A805" t="s">
        <v>6968</v>
      </c>
      <c r="B805" t="s">
        <v>18839</v>
      </c>
      <c r="C805" t="s">
        <v>18835</v>
      </c>
      <c r="D805" t="s">
        <v>18840</v>
      </c>
    </row>
    <row r="806" spans="1:4" x14ac:dyDescent="0.3">
      <c r="A806" t="s">
        <v>14311</v>
      </c>
      <c r="B806" t="s">
        <v>18844</v>
      </c>
      <c r="C806" t="s">
        <v>18845</v>
      </c>
      <c r="D806" t="s">
        <v>18846</v>
      </c>
    </row>
    <row r="807" spans="1:4" x14ac:dyDescent="0.3">
      <c r="A807" t="s">
        <v>9778</v>
      </c>
      <c r="B807" t="s">
        <v>18850</v>
      </c>
      <c r="C807" t="s">
        <v>18851</v>
      </c>
      <c r="D807" t="s">
        <v>18852</v>
      </c>
    </row>
    <row r="808" spans="1:4" x14ac:dyDescent="0.3">
      <c r="A808" t="s">
        <v>8831</v>
      </c>
      <c r="B808" t="s">
        <v>18857</v>
      </c>
      <c r="C808" t="s">
        <v>18851</v>
      </c>
      <c r="D808" t="s">
        <v>18858</v>
      </c>
    </row>
    <row r="809" spans="1:4" x14ac:dyDescent="0.3">
      <c r="A809" t="s">
        <v>14267</v>
      </c>
      <c r="B809" t="s">
        <v>18863</v>
      </c>
      <c r="C809" t="s">
        <v>18851</v>
      </c>
      <c r="D809" t="s">
        <v>18864</v>
      </c>
    </row>
    <row r="810" spans="1:4" x14ac:dyDescent="0.3">
      <c r="A810" t="s">
        <v>13320</v>
      </c>
      <c r="B810" t="s">
        <v>18865</v>
      </c>
      <c r="C810" t="s">
        <v>18851</v>
      </c>
      <c r="D810" t="s">
        <v>18866</v>
      </c>
    </row>
    <row r="811" spans="1:4" x14ac:dyDescent="0.3">
      <c r="A811" t="s">
        <v>13005</v>
      </c>
      <c r="B811" t="s">
        <v>18873</v>
      </c>
      <c r="C811" t="s">
        <v>18874</v>
      </c>
      <c r="D811" t="s">
        <v>18875</v>
      </c>
    </row>
    <row r="812" spans="1:4" x14ac:dyDescent="0.3">
      <c r="A812" t="s">
        <v>699</v>
      </c>
      <c r="B812" t="s">
        <v>18885</v>
      </c>
      <c r="C812" t="s">
        <v>18886</v>
      </c>
      <c r="D812" t="s">
        <v>18887</v>
      </c>
    </row>
    <row r="813" spans="1:4" x14ac:dyDescent="0.3">
      <c r="A813" t="s">
        <v>13070</v>
      </c>
      <c r="B813" t="s">
        <v>18900</v>
      </c>
      <c r="C813" t="s">
        <v>18901</v>
      </c>
      <c r="D813" t="s">
        <v>18902</v>
      </c>
    </row>
    <row r="814" spans="1:4" x14ac:dyDescent="0.3">
      <c r="A814" t="s">
        <v>12987</v>
      </c>
      <c r="B814" t="s">
        <v>18906</v>
      </c>
      <c r="C814" t="s">
        <v>18907</v>
      </c>
      <c r="D814" t="s">
        <v>18908</v>
      </c>
    </row>
    <row r="815" spans="1:4" x14ac:dyDescent="0.3">
      <c r="A815" t="s">
        <v>6695</v>
      </c>
      <c r="B815" t="s">
        <v>18912</v>
      </c>
      <c r="C815" t="s">
        <v>18910</v>
      </c>
      <c r="D815" t="s">
        <v>18913</v>
      </c>
    </row>
    <row r="816" spans="1:4" x14ac:dyDescent="0.3">
      <c r="A816" t="s">
        <v>5101</v>
      </c>
      <c r="B816" t="s">
        <v>18927</v>
      </c>
      <c r="C816" t="s">
        <v>18923</v>
      </c>
      <c r="D816" t="s">
        <v>18928</v>
      </c>
    </row>
    <row r="817" spans="1:4" x14ac:dyDescent="0.3">
      <c r="A817" t="s">
        <v>13535</v>
      </c>
      <c r="B817" t="s">
        <v>18929</v>
      </c>
      <c r="C817" t="s">
        <v>18930</v>
      </c>
      <c r="D817" t="s">
        <v>18931</v>
      </c>
    </row>
    <row r="818" spans="1:4" x14ac:dyDescent="0.3">
      <c r="A818" t="s">
        <v>14043</v>
      </c>
      <c r="B818" t="s">
        <v>18932</v>
      </c>
      <c r="C818" t="s">
        <v>18933</v>
      </c>
      <c r="D818" t="s">
        <v>18934</v>
      </c>
    </row>
    <row r="819" spans="1:4" x14ac:dyDescent="0.3">
      <c r="A819" t="s">
        <v>13538</v>
      </c>
      <c r="B819" t="s">
        <v>18938</v>
      </c>
      <c r="C819" t="s">
        <v>18939</v>
      </c>
      <c r="D819" t="s">
        <v>18940</v>
      </c>
    </row>
    <row r="820" spans="1:4" x14ac:dyDescent="0.3">
      <c r="A820" t="s">
        <v>7783</v>
      </c>
      <c r="B820" t="s">
        <v>18942</v>
      </c>
      <c r="C820" t="s">
        <v>18941</v>
      </c>
      <c r="D820" t="s">
        <v>18943</v>
      </c>
    </row>
    <row r="821" spans="1:4" x14ac:dyDescent="0.3">
      <c r="A821" t="s">
        <v>5028</v>
      </c>
      <c r="B821" t="s">
        <v>18944</v>
      </c>
      <c r="C821" t="s">
        <v>18945</v>
      </c>
      <c r="D821" t="s">
        <v>18946</v>
      </c>
    </row>
    <row r="822" spans="1:4" x14ac:dyDescent="0.3">
      <c r="A822" t="s">
        <v>2598</v>
      </c>
      <c r="B822" t="s">
        <v>18950</v>
      </c>
      <c r="C822" t="s">
        <v>18951</v>
      </c>
      <c r="D822" t="s">
        <v>18952</v>
      </c>
    </row>
    <row r="823" spans="1:4" x14ac:dyDescent="0.3">
      <c r="A823" t="s">
        <v>9870</v>
      </c>
      <c r="B823" t="s">
        <v>18953</v>
      </c>
      <c r="C823" t="s">
        <v>18954</v>
      </c>
      <c r="D823" t="s">
        <v>18955</v>
      </c>
    </row>
    <row r="824" spans="1:4" x14ac:dyDescent="0.3">
      <c r="A824" t="s">
        <v>13791</v>
      </c>
      <c r="B824" t="s">
        <v>18957</v>
      </c>
      <c r="C824" t="s">
        <v>18956</v>
      </c>
      <c r="D824" t="s">
        <v>18958</v>
      </c>
    </row>
    <row r="825" spans="1:4" x14ac:dyDescent="0.3">
      <c r="A825" t="s">
        <v>14062</v>
      </c>
      <c r="B825" t="s">
        <v>18959</v>
      </c>
      <c r="C825" t="s">
        <v>18960</v>
      </c>
      <c r="D825" t="s">
        <v>18961</v>
      </c>
    </row>
    <row r="826" spans="1:4" x14ac:dyDescent="0.3">
      <c r="A826" t="s">
        <v>13504</v>
      </c>
      <c r="B826" t="s">
        <v>18962</v>
      </c>
      <c r="C826" t="s">
        <v>18963</v>
      </c>
      <c r="D826" t="s">
        <v>18964</v>
      </c>
    </row>
    <row r="827" spans="1:4" x14ac:dyDescent="0.3">
      <c r="A827" t="s">
        <v>2652</v>
      </c>
      <c r="B827" t="s">
        <v>18965</v>
      </c>
      <c r="C827" t="s">
        <v>18963</v>
      </c>
      <c r="D827" t="s">
        <v>18966</v>
      </c>
    </row>
    <row r="828" spans="1:4" x14ac:dyDescent="0.3">
      <c r="A828" t="s">
        <v>13026</v>
      </c>
      <c r="B828" t="s">
        <v>18967</v>
      </c>
      <c r="C828" t="s">
        <v>18963</v>
      </c>
      <c r="D828" t="s">
        <v>18968</v>
      </c>
    </row>
    <row r="829" spans="1:4" x14ac:dyDescent="0.3">
      <c r="A829" t="s">
        <v>12837</v>
      </c>
      <c r="B829" t="s">
        <v>18969</v>
      </c>
      <c r="C829" t="s">
        <v>18970</v>
      </c>
      <c r="D829" t="s">
        <v>18971</v>
      </c>
    </row>
    <row r="830" spans="1:4" x14ac:dyDescent="0.3">
      <c r="A830" t="s">
        <v>13172</v>
      </c>
      <c r="B830" t="s">
        <v>18972</v>
      </c>
      <c r="C830" t="s">
        <v>18973</v>
      </c>
      <c r="D830" t="s">
        <v>18974</v>
      </c>
    </row>
    <row r="831" spans="1:4" x14ac:dyDescent="0.3">
      <c r="A831" t="s">
        <v>13058</v>
      </c>
      <c r="B831" t="s">
        <v>18980</v>
      </c>
      <c r="C831" t="s">
        <v>18978</v>
      </c>
      <c r="D831" t="s">
        <v>18981</v>
      </c>
    </row>
    <row r="832" spans="1:4" x14ac:dyDescent="0.3">
      <c r="A832" t="s">
        <v>7546</v>
      </c>
      <c r="B832" t="s">
        <v>18982</v>
      </c>
      <c r="C832" t="s">
        <v>18978</v>
      </c>
      <c r="D832" t="s">
        <v>18983</v>
      </c>
    </row>
    <row r="833" spans="1:4" x14ac:dyDescent="0.3">
      <c r="A833" t="s">
        <v>7450</v>
      </c>
      <c r="B833" t="s">
        <v>18984</v>
      </c>
      <c r="C833" t="s">
        <v>18985</v>
      </c>
      <c r="D833" t="s">
        <v>18986</v>
      </c>
    </row>
    <row r="834" spans="1:4" x14ac:dyDescent="0.3">
      <c r="A834" t="s">
        <v>5859</v>
      </c>
      <c r="B834" t="s">
        <v>18988</v>
      </c>
      <c r="C834" t="s">
        <v>18987</v>
      </c>
      <c r="D834" t="s">
        <v>18989</v>
      </c>
    </row>
    <row r="835" spans="1:4" x14ac:dyDescent="0.3">
      <c r="A835" t="s">
        <v>2218</v>
      </c>
      <c r="B835" t="s">
        <v>18990</v>
      </c>
      <c r="C835" t="s">
        <v>18991</v>
      </c>
      <c r="D835" t="s">
        <v>18992</v>
      </c>
    </row>
    <row r="836" spans="1:4" x14ac:dyDescent="0.3">
      <c r="A836" t="s">
        <v>3944</v>
      </c>
      <c r="B836" t="s">
        <v>18993</v>
      </c>
      <c r="C836" t="s">
        <v>18994</v>
      </c>
      <c r="D836" t="s">
        <v>18995</v>
      </c>
    </row>
    <row r="837" spans="1:4" x14ac:dyDescent="0.3">
      <c r="A837" t="s">
        <v>14259</v>
      </c>
      <c r="B837" t="s">
        <v>18998</v>
      </c>
      <c r="C837" t="s">
        <v>18999</v>
      </c>
      <c r="D837" t="s">
        <v>19000</v>
      </c>
    </row>
    <row r="838" spans="1:4" x14ac:dyDescent="0.3">
      <c r="A838" t="s">
        <v>226</v>
      </c>
      <c r="B838" t="s">
        <v>19001</v>
      </c>
      <c r="C838" t="s">
        <v>18999</v>
      </c>
      <c r="D838" t="s">
        <v>19002</v>
      </c>
    </row>
    <row r="839" spans="1:4" x14ac:dyDescent="0.3">
      <c r="A839" t="s">
        <v>13324</v>
      </c>
      <c r="B839" t="s">
        <v>19003</v>
      </c>
      <c r="C839" t="s">
        <v>19004</v>
      </c>
      <c r="D839" t="s">
        <v>19005</v>
      </c>
    </row>
    <row r="840" spans="1:4" x14ac:dyDescent="0.3">
      <c r="A840" t="s">
        <v>7856</v>
      </c>
      <c r="B840" t="s">
        <v>19012</v>
      </c>
      <c r="C840" t="s">
        <v>19013</v>
      </c>
      <c r="D840" t="s">
        <v>19014</v>
      </c>
    </row>
    <row r="841" spans="1:4" x14ac:dyDescent="0.3">
      <c r="A841" t="s">
        <v>12992</v>
      </c>
      <c r="B841" t="s">
        <v>19025</v>
      </c>
      <c r="C841" t="s">
        <v>19021</v>
      </c>
      <c r="D841" t="s">
        <v>19026</v>
      </c>
    </row>
    <row r="842" spans="1:4" x14ac:dyDescent="0.3">
      <c r="A842" t="s">
        <v>13033</v>
      </c>
      <c r="B842" t="s">
        <v>19027</v>
      </c>
      <c r="C842" t="s">
        <v>19021</v>
      </c>
      <c r="D842" t="s">
        <v>19028</v>
      </c>
    </row>
    <row r="843" spans="1:4" x14ac:dyDescent="0.3">
      <c r="A843" t="s">
        <v>8638</v>
      </c>
      <c r="B843" t="s">
        <v>19041</v>
      </c>
      <c r="C843" t="s">
        <v>19040</v>
      </c>
      <c r="D843" t="s">
        <v>19042</v>
      </c>
    </row>
    <row r="844" spans="1:4" x14ac:dyDescent="0.3">
      <c r="A844" t="s">
        <v>11574</v>
      </c>
      <c r="B844" t="s">
        <v>19043</v>
      </c>
      <c r="C844" t="s">
        <v>19044</v>
      </c>
      <c r="D844" t="s">
        <v>19045</v>
      </c>
    </row>
    <row r="845" spans="1:4" x14ac:dyDescent="0.3">
      <c r="A845" t="s">
        <v>13813</v>
      </c>
      <c r="B845" t="s">
        <v>19046</v>
      </c>
      <c r="C845" t="s">
        <v>19047</v>
      </c>
      <c r="D845" t="s">
        <v>19048</v>
      </c>
    </row>
    <row r="846" spans="1:4" x14ac:dyDescent="0.3">
      <c r="A846" t="s">
        <v>7634</v>
      </c>
      <c r="B846" t="s">
        <v>19049</v>
      </c>
      <c r="C846" t="s">
        <v>19050</v>
      </c>
      <c r="D846" t="s">
        <v>19051</v>
      </c>
    </row>
    <row r="847" spans="1:4" x14ac:dyDescent="0.3">
      <c r="A847" t="s">
        <v>3561</v>
      </c>
      <c r="B847" t="s">
        <v>19058</v>
      </c>
      <c r="C847" t="s">
        <v>19056</v>
      </c>
      <c r="D847" t="s">
        <v>19059</v>
      </c>
    </row>
    <row r="848" spans="1:4" x14ac:dyDescent="0.3">
      <c r="A848" t="s">
        <v>1206</v>
      </c>
      <c r="B848" t="s">
        <v>19060</v>
      </c>
      <c r="C848" t="s">
        <v>19056</v>
      </c>
      <c r="D848" t="s">
        <v>19061</v>
      </c>
    </row>
    <row r="849" spans="1:4" x14ac:dyDescent="0.3">
      <c r="A849" t="s">
        <v>14419</v>
      </c>
      <c r="B849" t="s">
        <v>19071</v>
      </c>
      <c r="C849" t="s">
        <v>19072</v>
      </c>
      <c r="D849" t="s">
        <v>19073</v>
      </c>
    </row>
    <row r="850" spans="1:4" x14ac:dyDescent="0.3">
      <c r="A850" t="s">
        <v>13664</v>
      </c>
      <c r="B850" t="s">
        <v>19078</v>
      </c>
      <c r="C850" t="s">
        <v>19077</v>
      </c>
      <c r="D850" t="s">
        <v>19079</v>
      </c>
    </row>
    <row r="851" spans="1:4" x14ac:dyDescent="0.3">
      <c r="A851" t="s">
        <v>14380</v>
      </c>
      <c r="B851" t="s">
        <v>19086</v>
      </c>
      <c r="C851" t="s">
        <v>19085</v>
      </c>
      <c r="D851" t="s">
        <v>19087</v>
      </c>
    </row>
    <row r="852" spans="1:4" x14ac:dyDescent="0.3">
      <c r="A852" t="s">
        <v>13833</v>
      </c>
      <c r="B852" t="s">
        <v>19088</v>
      </c>
      <c r="C852" t="s">
        <v>19089</v>
      </c>
      <c r="D852" t="s">
        <v>19090</v>
      </c>
    </row>
    <row r="853" spans="1:4" x14ac:dyDescent="0.3">
      <c r="A853" t="s">
        <v>12113</v>
      </c>
      <c r="B853" t="s">
        <v>19104</v>
      </c>
      <c r="C853" t="s">
        <v>19102</v>
      </c>
      <c r="D853" t="s">
        <v>19105</v>
      </c>
    </row>
    <row r="854" spans="1:4" x14ac:dyDescent="0.3">
      <c r="A854" t="s">
        <v>8641</v>
      </c>
      <c r="B854" t="s">
        <v>19106</v>
      </c>
      <c r="C854" t="s">
        <v>19102</v>
      </c>
      <c r="D854" t="s">
        <v>19107</v>
      </c>
    </row>
    <row r="855" spans="1:4" x14ac:dyDescent="0.3">
      <c r="A855" t="s">
        <v>6188</v>
      </c>
      <c r="B855" t="s">
        <v>19116</v>
      </c>
      <c r="C855" t="s">
        <v>19117</v>
      </c>
      <c r="D855" t="s">
        <v>19118</v>
      </c>
    </row>
    <row r="856" spans="1:4" x14ac:dyDescent="0.3">
      <c r="A856" t="s">
        <v>13200</v>
      </c>
      <c r="B856" t="s">
        <v>19119</v>
      </c>
      <c r="C856" t="s">
        <v>19117</v>
      </c>
      <c r="D856" t="s">
        <v>19120</v>
      </c>
    </row>
    <row r="857" spans="1:4" x14ac:dyDescent="0.3">
      <c r="A857" t="s">
        <v>13513</v>
      </c>
      <c r="B857" t="s">
        <v>19121</v>
      </c>
      <c r="C857" t="s">
        <v>19117</v>
      </c>
      <c r="D857" t="s">
        <v>19122</v>
      </c>
    </row>
    <row r="858" spans="1:4" x14ac:dyDescent="0.3">
      <c r="A858" t="s">
        <v>6147</v>
      </c>
      <c r="B858" t="s">
        <v>19123</v>
      </c>
      <c r="C858" t="s">
        <v>19117</v>
      </c>
      <c r="D858" t="s">
        <v>19124</v>
      </c>
    </row>
    <row r="859" spans="1:4" x14ac:dyDescent="0.3">
      <c r="A859" t="s">
        <v>13799</v>
      </c>
      <c r="B859" t="s">
        <v>19129</v>
      </c>
      <c r="C859" t="s">
        <v>19130</v>
      </c>
      <c r="D859" t="s">
        <v>19131</v>
      </c>
    </row>
    <row r="860" spans="1:4" x14ac:dyDescent="0.3">
      <c r="A860" t="s">
        <v>12983</v>
      </c>
      <c r="B860" t="s">
        <v>19135</v>
      </c>
      <c r="C860" t="s">
        <v>19133</v>
      </c>
      <c r="D860" t="s">
        <v>19136</v>
      </c>
    </row>
    <row r="861" spans="1:4" x14ac:dyDescent="0.3">
      <c r="A861" t="s">
        <v>6594</v>
      </c>
      <c r="B861" t="s">
        <v>19137</v>
      </c>
      <c r="C861" t="s">
        <v>19133</v>
      </c>
      <c r="D861" t="s">
        <v>19138</v>
      </c>
    </row>
    <row r="862" spans="1:4" x14ac:dyDescent="0.3">
      <c r="A862" t="s">
        <v>12912</v>
      </c>
      <c r="B862" t="s">
        <v>19141</v>
      </c>
      <c r="C862" t="s">
        <v>19133</v>
      </c>
      <c r="D862" t="s">
        <v>19142</v>
      </c>
    </row>
    <row r="863" spans="1:4" x14ac:dyDescent="0.3">
      <c r="A863" t="s">
        <v>13089</v>
      </c>
      <c r="B863" t="s">
        <v>19143</v>
      </c>
      <c r="C863" t="s">
        <v>19144</v>
      </c>
      <c r="D863" t="s">
        <v>19145</v>
      </c>
    </row>
    <row r="864" spans="1:4" x14ac:dyDescent="0.3">
      <c r="A864" t="s">
        <v>12406</v>
      </c>
      <c r="B864" t="s">
        <v>19159</v>
      </c>
      <c r="C864" t="s">
        <v>19160</v>
      </c>
      <c r="D864" t="s">
        <v>19161</v>
      </c>
    </row>
    <row r="865" spans="1:4" x14ac:dyDescent="0.3">
      <c r="A865" t="s">
        <v>7425</v>
      </c>
      <c r="B865" t="s">
        <v>19162</v>
      </c>
      <c r="C865" t="s">
        <v>19163</v>
      </c>
      <c r="D865" t="s">
        <v>19164</v>
      </c>
    </row>
    <row r="866" spans="1:4" x14ac:dyDescent="0.3">
      <c r="A866" t="s">
        <v>6002</v>
      </c>
      <c r="B866" t="s">
        <v>19171</v>
      </c>
      <c r="C866" t="s">
        <v>19172</v>
      </c>
      <c r="D866" t="s">
        <v>19173</v>
      </c>
    </row>
    <row r="867" spans="1:4" x14ac:dyDescent="0.3">
      <c r="A867" t="s">
        <v>13524</v>
      </c>
      <c r="B867" t="s">
        <v>19176</v>
      </c>
      <c r="C867" t="s">
        <v>19172</v>
      </c>
      <c r="D867" t="s">
        <v>19177</v>
      </c>
    </row>
    <row r="868" spans="1:4" x14ac:dyDescent="0.3">
      <c r="A868" t="s">
        <v>14150</v>
      </c>
      <c r="B868" t="s">
        <v>19181</v>
      </c>
      <c r="C868" t="s">
        <v>19178</v>
      </c>
      <c r="D868" t="s">
        <v>19182</v>
      </c>
    </row>
    <row r="869" spans="1:4" x14ac:dyDescent="0.3">
      <c r="A869" t="s">
        <v>13392</v>
      </c>
      <c r="B869" t="s">
        <v>19189</v>
      </c>
      <c r="C869" t="s">
        <v>19188</v>
      </c>
      <c r="D869" t="s">
        <v>19190</v>
      </c>
    </row>
    <row r="870" spans="1:4" x14ac:dyDescent="0.3">
      <c r="A870" t="s">
        <v>12891</v>
      </c>
      <c r="B870" t="s">
        <v>19195</v>
      </c>
      <c r="C870" t="s">
        <v>19188</v>
      </c>
      <c r="D870" t="s">
        <v>19196</v>
      </c>
    </row>
    <row r="871" spans="1:4" x14ac:dyDescent="0.3">
      <c r="A871" t="s">
        <v>8337</v>
      </c>
      <c r="B871" t="s">
        <v>19199</v>
      </c>
      <c r="C871" t="s">
        <v>19188</v>
      </c>
      <c r="D871" t="s">
        <v>19200</v>
      </c>
    </row>
    <row r="872" spans="1:4" x14ac:dyDescent="0.3">
      <c r="A872" t="s">
        <v>7960</v>
      </c>
      <c r="B872" t="s">
        <v>19201</v>
      </c>
      <c r="C872" t="s">
        <v>19188</v>
      </c>
      <c r="D872" t="s">
        <v>19202</v>
      </c>
    </row>
    <row r="873" spans="1:4" x14ac:dyDescent="0.3">
      <c r="A873" t="s">
        <v>13310</v>
      </c>
      <c r="B873" t="s">
        <v>19203</v>
      </c>
      <c r="C873" t="s">
        <v>19188</v>
      </c>
      <c r="D873" t="s">
        <v>19204</v>
      </c>
    </row>
    <row r="874" spans="1:4" x14ac:dyDescent="0.3">
      <c r="A874" t="s">
        <v>7967</v>
      </c>
      <c r="B874" t="s">
        <v>19205</v>
      </c>
      <c r="C874" t="s">
        <v>19206</v>
      </c>
      <c r="D874" t="s">
        <v>19207</v>
      </c>
    </row>
    <row r="875" spans="1:4" x14ac:dyDescent="0.3">
      <c r="A875" t="s">
        <v>14158</v>
      </c>
      <c r="B875" t="s">
        <v>19208</v>
      </c>
      <c r="C875" t="s">
        <v>19206</v>
      </c>
      <c r="D875" t="s">
        <v>19209</v>
      </c>
    </row>
    <row r="876" spans="1:4" x14ac:dyDescent="0.3">
      <c r="A876" t="s">
        <v>1758</v>
      </c>
      <c r="B876" t="s">
        <v>19211</v>
      </c>
      <c r="C876" t="s">
        <v>19212</v>
      </c>
      <c r="D876" t="s">
        <v>19213</v>
      </c>
    </row>
    <row r="877" spans="1:4" x14ac:dyDescent="0.3">
      <c r="A877" t="s">
        <v>14111</v>
      </c>
      <c r="B877" t="s">
        <v>19214</v>
      </c>
      <c r="C877" t="s">
        <v>19215</v>
      </c>
      <c r="D877" t="s">
        <v>19216</v>
      </c>
    </row>
    <row r="878" spans="1:4" x14ac:dyDescent="0.3">
      <c r="A878" t="s">
        <v>14297</v>
      </c>
      <c r="B878" t="s">
        <v>19226</v>
      </c>
      <c r="C878" t="s">
        <v>19227</v>
      </c>
      <c r="D878" t="s">
        <v>19228</v>
      </c>
    </row>
    <row r="879" spans="1:4" x14ac:dyDescent="0.3">
      <c r="A879" t="s">
        <v>10194</v>
      </c>
      <c r="B879" t="s">
        <v>19232</v>
      </c>
      <c r="C879" t="s">
        <v>19233</v>
      </c>
      <c r="D879" t="s">
        <v>19234</v>
      </c>
    </row>
    <row r="880" spans="1:4" x14ac:dyDescent="0.3">
      <c r="A880" t="s">
        <v>13167</v>
      </c>
      <c r="B880" t="s">
        <v>19235</v>
      </c>
      <c r="C880" t="s">
        <v>19236</v>
      </c>
      <c r="D880" t="s">
        <v>19237</v>
      </c>
    </row>
    <row r="881" spans="1:4" x14ac:dyDescent="0.3">
      <c r="A881" t="s">
        <v>3114</v>
      </c>
      <c r="B881" t="s">
        <v>19238</v>
      </c>
      <c r="C881" t="s">
        <v>19236</v>
      </c>
      <c r="D881" t="s">
        <v>19239</v>
      </c>
    </row>
    <row r="882" spans="1:4" x14ac:dyDescent="0.3">
      <c r="A882" t="s">
        <v>7778</v>
      </c>
      <c r="B882" t="s">
        <v>19241</v>
      </c>
      <c r="C882" t="s">
        <v>19240</v>
      </c>
      <c r="D882" t="s">
        <v>19242</v>
      </c>
    </row>
    <row r="883" spans="1:4" x14ac:dyDescent="0.3">
      <c r="A883" t="s">
        <v>3124</v>
      </c>
      <c r="B883" t="s">
        <v>19243</v>
      </c>
      <c r="C883" t="s">
        <v>19240</v>
      </c>
      <c r="D883" t="s">
        <v>19244</v>
      </c>
    </row>
    <row r="884" spans="1:4" x14ac:dyDescent="0.3">
      <c r="A884" t="s">
        <v>9118</v>
      </c>
      <c r="B884" t="s">
        <v>19248</v>
      </c>
      <c r="C884" t="s">
        <v>19246</v>
      </c>
      <c r="D884" t="s">
        <v>19249</v>
      </c>
    </row>
    <row r="885" spans="1:4" x14ac:dyDescent="0.3">
      <c r="A885" t="s">
        <v>13236</v>
      </c>
      <c r="B885" t="s">
        <v>19253</v>
      </c>
      <c r="C885" t="s">
        <v>19254</v>
      </c>
      <c r="D885" t="s">
        <v>19255</v>
      </c>
    </row>
    <row r="886" spans="1:4" x14ac:dyDescent="0.3">
      <c r="A886" t="s">
        <v>13358</v>
      </c>
      <c r="B886" t="s">
        <v>19257</v>
      </c>
      <c r="C886" t="s">
        <v>19256</v>
      </c>
      <c r="D886" t="s">
        <v>19258</v>
      </c>
    </row>
    <row r="887" spans="1:4" x14ac:dyDescent="0.3">
      <c r="A887" t="s">
        <v>2866</v>
      </c>
      <c r="B887" t="s">
        <v>19261</v>
      </c>
      <c r="C887" t="s">
        <v>19256</v>
      </c>
      <c r="D887" t="s">
        <v>19262</v>
      </c>
    </row>
    <row r="888" spans="1:4" x14ac:dyDescent="0.3">
      <c r="A888" t="s">
        <v>8441</v>
      </c>
      <c r="B888" t="s">
        <v>19263</v>
      </c>
      <c r="C888" t="s">
        <v>19264</v>
      </c>
      <c r="D888" t="s">
        <v>19265</v>
      </c>
    </row>
    <row r="889" spans="1:4" x14ac:dyDescent="0.3">
      <c r="A889" t="s">
        <v>1285</v>
      </c>
      <c r="B889" t="s">
        <v>19272</v>
      </c>
      <c r="C889" t="s">
        <v>19273</v>
      </c>
      <c r="D889" t="s">
        <v>19274</v>
      </c>
    </row>
    <row r="890" spans="1:4" x14ac:dyDescent="0.3">
      <c r="A890" t="s">
        <v>6692</v>
      </c>
      <c r="B890" t="s">
        <v>19275</v>
      </c>
      <c r="C890" t="s">
        <v>19276</v>
      </c>
      <c r="D890" t="s">
        <v>19277</v>
      </c>
    </row>
    <row r="891" spans="1:4" x14ac:dyDescent="0.3">
      <c r="A891" t="s">
        <v>6118</v>
      </c>
      <c r="B891" t="s">
        <v>19278</v>
      </c>
      <c r="C891" t="s">
        <v>19276</v>
      </c>
      <c r="D891" t="s">
        <v>19279</v>
      </c>
    </row>
    <row r="892" spans="1:4" x14ac:dyDescent="0.3">
      <c r="A892" t="s">
        <v>9884</v>
      </c>
      <c r="B892" t="s">
        <v>19282</v>
      </c>
      <c r="C892" t="s">
        <v>19276</v>
      </c>
      <c r="D892" t="s">
        <v>19283</v>
      </c>
    </row>
    <row r="893" spans="1:4" x14ac:dyDescent="0.3">
      <c r="A893" t="s">
        <v>13074</v>
      </c>
      <c r="B893" t="s">
        <v>19284</v>
      </c>
      <c r="C893" t="s">
        <v>19276</v>
      </c>
      <c r="D893" t="s">
        <v>19285</v>
      </c>
    </row>
    <row r="894" spans="1:4" x14ac:dyDescent="0.3">
      <c r="A894" t="s">
        <v>13772</v>
      </c>
      <c r="B894" t="s">
        <v>19287</v>
      </c>
      <c r="C894" t="s">
        <v>19286</v>
      </c>
      <c r="D894" t="s">
        <v>19288</v>
      </c>
    </row>
    <row r="895" spans="1:4" x14ac:dyDescent="0.3">
      <c r="A895" t="s">
        <v>6520</v>
      </c>
      <c r="B895" t="s">
        <v>19296</v>
      </c>
      <c r="C895" t="s">
        <v>19295</v>
      </c>
      <c r="D895" t="s">
        <v>19297</v>
      </c>
    </row>
    <row r="896" spans="1:4" x14ac:dyDescent="0.3">
      <c r="A896" t="s">
        <v>8104</v>
      </c>
      <c r="B896" t="s">
        <v>8105</v>
      </c>
      <c r="C896" t="s">
        <v>19295</v>
      </c>
      <c r="D896" t="s">
        <v>8107</v>
      </c>
    </row>
    <row r="897" spans="1:4" x14ac:dyDescent="0.3">
      <c r="A897" t="s">
        <v>10472</v>
      </c>
      <c r="B897" t="s">
        <v>19302</v>
      </c>
      <c r="C897" t="s">
        <v>19303</v>
      </c>
      <c r="D897" t="s">
        <v>19304</v>
      </c>
    </row>
    <row r="898" spans="1:4" x14ac:dyDescent="0.3">
      <c r="A898" t="s">
        <v>13747</v>
      </c>
      <c r="B898" t="s">
        <v>19308</v>
      </c>
      <c r="C898" t="s">
        <v>19309</v>
      </c>
      <c r="D898" t="s">
        <v>19310</v>
      </c>
    </row>
    <row r="899" spans="1:4" x14ac:dyDescent="0.3">
      <c r="A899" t="s">
        <v>13690</v>
      </c>
      <c r="B899" t="s">
        <v>19315</v>
      </c>
      <c r="C899" t="s">
        <v>19316</v>
      </c>
      <c r="D899" t="s">
        <v>19317</v>
      </c>
    </row>
    <row r="900" spans="1:4" x14ac:dyDescent="0.3">
      <c r="A900" t="s">
        <v>292</v>
      </c>
      <c r="B900" t="s">
        <v>19320</v>
      </c>
      <c r="C900" t="s">
        <v>19321</v>
      </c>
      <c r="D900" t="s">
        <v>19322</v>
      </c>
    </row>
    <row r="901" spans="1:4" x14ac:dyDescent="0.3">
      <c r="A901" t="s">
        <v>12884</v>
      </c>
      <c r="B901" t="s">
        <v>19324</v>
      </c>
      <c r="C901" t="s">
        <v>19323</v>
      </c>
      <c r="D901" t="s">
        <v>19325</v>
      </c>
    </row>
    <row r="902" spans="1:4" x14ac:dyDescent="0.3">
      <c r="A902" t="s">
        <v>13943</v>
      </c>
      <c r="B902" t="s">
        <v>19326</v>
      </c>
      <c r="C902" t="s">
        <v>19323</v>
      </c>
      <c r="D902" t="s">
        <v>19327</v>
      </c>
    </row>
    <row r="903" spans="1:4" x14ac:dyDescent="0.3">
      <c r="A903" t="s">
        <v>13892</v>
      </c>
      <c r="B903" t="s">
        <v>19330</v>
      </c>
      <c r="C903" t="s">
        <v>19323</v>
      </c>
      <c r="D903" t="s">
        <v>19331</v>
      </c>
    </row>
    <row r="904" spans="1:4" x14ac:dyDescent="0.3">
      <c r="A904" t="s">
        <v>12928</v>
      </c>
      <c r="B904" t="s">
        <v>19335</v>
      </c>
      <c r="C904" t="s">
        <v>19334</v>
      </c>
      <c r="D904" t="s">
        <v>19336</v>
      </c>
    </row>
    <row r="905" spans="1:4" x14ac:dyDescent="0.3">
      <c r="A905" t="s">
        <v>8168</v>
      </c>
      <c r="B905" t="s">
        <v>19337</v>
      </c>
      <c r="C905" t="s">
        <v>19334</v>
      </c>
      <c r="D905" t="s">
        <v>19338</v>
      </c>
    </row>
    <row r="906" spans="1:4" x14ac:dyDescent="0.3">
      <c r="A906" t="s">
        <v>13037</v>
      </c>
      <c r="B906" t="s">
        <v>19342</v>
      </c>
      <c r="C906" t="s">
        <v>19343</v>
      </c>
      <c r="D906" t="s">
        <v>19344</v>
      </c>
    </row>
    <row r="907" spans="1:4" x14ac:dyDescent="0.3">
      <c r="A907" t="s">
        <v>13016</v>
      </c>
      <c r="B907" t="s">
        <v>19346</v>
      </c>
      <c r="C907" t="s">
        <v>19345</v>
      </c>
      <c r="D907" t="s">
        <v>19347</v>
      </c>
    </row>
    <row r="908" spans="1:4" x14ac:dyDescent="0.3">
      <c r="A908" t="s">
        <v>3658</v>
      </c>
      <c r="B908" t="s">
        <v>19348</v>
      </c>
      <c r="C908" t="s">
        <v>19345</v>
      </c>
      <c r="D908" t="s">
        <v>19349</v>
      </c>
    </row>
    <row r="909" spans="1:4" x14ac:dyDescent="0.3">
      <c r="A909" t="s">
        <v>13348</v>
      </c>
      <c r="B909" t="s">
        <v>19350</v>
      </c>
      <c r="C909" t="s">
        <v>19351</v>
      </c>
      <c r="D909" t="s">
        <v>19352</v>
      </c>
    </row>
    <row r="910" spans="1:4" x14ac:dyDescent="0.3">
      <c r="A910" t="s">
        <v>4126</v>
      </c>
      <c r="B910" t="s">
        <v>19355</v>
      </c>
      <c r="C910" t="s">
        <v>19351</v>
      </c>
      <c r="D910" t="s">
        <v>19356</v>
      </c>
    </row>
    <row r="911" spans="1:4" x14ac:dyDescent="0.3">
      <c r="A911" t="s">
        <v>13452</v>
      </c>
      <c r="B911" t="s">
        <v>19357</v>
      </c>
      <c r="C911" t="s">
        <v>19351</v>
      </c>
      <c r="D911" t="s">
        <v>19358</v>
      </c>
    </row>
    <row r="912" spans="1:4" x14ac:dyDescent="0.3">
      <c r="A912" t="s">
        <v>7440</v>
      </c>
      <c r="B912" t="s">
        <v>19359</v>
      </c>
      <c r="C912" t="s">
        <v>19351</v>
      </c>
      <c r="D912" t="s">
        <v>19360</v>
      </c>
    </row>
    <row r="913" spans="1:4" x14ac:dyDescent="0.3">
      <c r="A913" t="s">
        <v>13766</v>
      </c>
      <c r="B913" t="s">
        <v>19365</v>
      </c>
      <c r="C913" t="s">
        <v>19351</v>
      </c>
      <c r="D913" t="s">
        <v>19366</v>
      </c>
    </row>
    <row r="914" spans="1:4" x14ac:dyDescent="0.3">
      <c r="A914" t="s">
        <v>9301</v>
      </c>
      <c r="B914" t="s">
        <v>19367</v>
      </c>
      <c r="C914" t="s">
        <v>19351</v>
      </c>
      <c r="D914" t="s">
        <v>19368</v>
      </c>
    </row>
    <row r="915" spans="1:4" x14ac:dyDescent="0.3">
      <c r="A915" t="s">
        <v>2940</v>
      </c>
      <c r="B915" t="s">
        <v>19373</v>
      </c>
      <c r="C915" t="s">
        <v>19351</v>
      </c>
      <c r="D915" t="s">
        <v>19374</v>
      </c>
    </row>
    <row r="916" spans="1:4" x14ac:dyDescent="0.3">
      <c r="A916" t="s">
        <v>14051</v>
      </c>
      <c r="B916" t="s">
        <v>19375</v>
      </c>
      <c r="C916" t="s">
        <v>19351</v>
      </c>
      <c r="D916" t="s">
        <v>19376</v>
      </c>
    </row>
    <row r="917" spans="1:4" x14ac:dyDescent="0.3">
      <c r="A917" t="s">
        <v>2153</v>
      </c>
      <c r="B917" t="s">
        <v>19377</v>
      </c>
      <c r="C917" t="s">
        <v>19378</v>
      </c>
      <c r="D917" t="s">
        <v>19379</v>
      </c>
    </row>
    <row r="918" spans="1:4" x14ac:dyDescent="0.3">
      <c r="A918" t="s">
        <v>7586</v>
      </c>
      <c r="B918" t="s">
        <v>19380</v>
      </c>
      <c r="C918" t="s">
        <v>19381</v>
      </c>
      <c r="D918" t="s">
        <v>19382</v>
      </c>
    </row>
    <row r="919" spans="1:4" x14ac:dyDescent="0.3">
      <c r="A919" t="s">
        <v>10462</v>
      </c>
      <c r="B919" t="s">
        <v>19394</v>
      </c>
      <c r="C919" t="s">
        <v>19390</v>
      </c>
      <c r="D919" t="s">
        <v>19395</v>
      </c>
    </row>
    <row r="920" spans="1:4" x14ac:dyDescent="0.3">
      <c r="A920" t="s">
        <v>9490</v>
      </c>
      <c r="B920" t="s">
        <v>19396</v>
      </c>
      <c r="C920" t="s">
        <v>19397</v>
      </c>
      <c r="D920" t="s">
        <v>19398</v>
      </c>
    </row>
    <row r="921" spans="1:4" x14ac:dyDescent="0.3">
      <c r="A921" t="s">
        <v>13642</v>
      </c>
      <c r="B921" t="s">
        <v>19399</v>
      </c>
      <c r="C921" t="s">
        <v>19400</v>
      </c>
      <c r="D921" t="s">
        <v>19401</v>
      </c>
    </row>
    <row r="922" spans="1:4" x14ac:dyDescent="0.3">
      <c r="A922" t="s">
        <v>8072</v>
      </c>
      <c r="B922" t="s">
        <v>19403</v>
      </c>
      <c r="C922" t="s">
        <v>19402</v>
      </c>
      <c r="D922" t="s">
        <v>19404</v>
      </c>
    </row>
    <row r="923" spans="1:4" x14ac:dyDescent="0.3">
      <c r="A923" t="s">
        <v>14144</v>
      </c>
      <c r="B923" t="s">
        <v>19405</v>
      </c>
      <c r="C923" t="s">
        <v>19406</v>
      </c>
      <c r="D923" t="s">
        <v>19407</v>
      </c>
    </row>
    <row r="924" spans="1:4" x14ac:dyDescent="0.3">
      <c r="A924" t="s">
        <v>9555</v>
      </c>
      <c r="B924" t="s">
        <v>19408</v>
      </c>
      <c r="C924" t="s">
        <v>19409</v>
      </c>
      <c r="D924" t="s">
        <v>19410</v>
      </c>
    </row>
    <row r="925" spans="1:4" x14ac:dyDescent="0.3">
      <c r="A925" t="s">
        <v>14023</v>
      </c>
      <c r="B925" t="s">
        <v>19411</v>
      </c>
      <c r="C925" t="s">
        <v>19412</v>
      </c>
      <c r="D925" t="s">
        <v>19413</v>
      </c>
    </row>
    <row r="926" spans="1:4" x14ac:dyDescent="0.3">
      <c r="A926" t="s">
        <v>13294</v>
      </c>
      <c r="B926" t="s">
        <v>19416</v>
      </c>
      <c r="C926" t="s">
        <v>19417</v>
      </c>
      <c r="D926" t="s">
        <v>19418</v>
      </c>
    </row>
    <row r="927" spans="1:4" x14ac:dyDescent="0.3">
      <c r="A927" t="s">
        <v>13832</v>
      </c>
      <c r="B927" t="s">
        <v>19419</v>
      </c>
      <c r="C927" t="s">
        <v>19417</v>
      </c>
      <c r="D927" t="s">
        <v>19420</v>
      </c>
    </row>
    <row r="928" spans="1:4" x14ac:dyDescent="0.3">
      <c r="A928" t="s">
        <v>13872</v>
      </c>
      <c r="B928" t="s">
        <v>19421</v>
      </c>
      <c r="C928" t="s">
        <v>19422</v>
      </c>
      <c r="D928" t="s">
        <v>19423</v>
      </c>
    </row>
    <row r="929" spans="1:4" x14ac:dyDescent="0.3">
      <c r="A929" t="s">
        <v>1139</v>
      </c>
      <c r="B929" t="s">
        <v>19424</v>
      </c>
      <c r="C929" t="s">
        <v>19425</v>
      </c>
      <c r="D929" t="s">
        <v>19426</v>
      </c>
    </row>
    <row r="930" spans="1:4" x14ac:dyDescent="0.3">
      <c r="A930" t="s">
        <v>1726</v>
      </c>
      <c r="B930" t="s">
        <v>19427</v>
      </c>
      <c r="C930" t="s">
        <v>19428</v>
      </c>
      <c r="D930" t="s">
        <v>19429</v>
      </c>
    </row>
    <row r="931" spans="1:4" x14ac:dyDescent="0.3">
      <c r="A931" t="s">
        <v>10151</v>
      </c>
      <c r="B931" t="s">
        <v>19430</v>
      </c>
      <c r="C931" t="s">
        <v>19428</v>
      </c>
      <c r="D931" t="s">
        <v>19431</v>
      </c>
    </row>
    <row r="932" spans="1:4" x14ac:dyDescent="0.3">
      <c r="A932" t="s">
        <v>3706</v>
      </c>
      <c r="B932" t="s">
        <v>19432</v>
      </c>
      <c r="C932" t="s">
        <v>19428</v>
      </c>
      <c r="D932" t="s">
        <v>19433</v>
      </c>
    </row>
    <row r="933" spans="1:4" x14ac:dyDescent="0.3">
      <c r="A933" t="s">
        <v>8307</v>
      </c>
      <c r="B933" t="s">
        <v>19434</v>
      </c>
      <c r="C933" t="s">
        <v>19435</v>
      </c>
      <c r="D933" t="s">
        <v>19436</v>
      </c>
    </row>
    <row r="934" spans="1:4" x14ac:dyDescent="0.3">
      <c r="A934" t="s">
        <v>7013</v>
      </c>
      <c r="B934" t="s">
        <v>19445</v>
      </c>
      <c r="C934" t="s">
        <v>19442</v>
      </c>
      <c r="D934" t="s">
        <v>19446</v>
      </c>
    </row>
    <row r="935" spans="1:4" x14ac:dyDescent="0.3">
      <c r="A935" t="s">
        <v>8347</v>
      </c>
      <c r="B935" t="s">
        <v>19447</v>
      </c>
      <c r="C935" t="s">
        <v>19442</v>
      </c>
      <c r="D935" t="s">
        <v>19448</v>
      </c>
    </row>
    <row r="936" spans="1:4" x14ac:dyDescent="0.3">
      <c r="A936" t="s">
        <v>14385</v>
      </c>
      <c r="B936" t="s">
        <v>19452</v>
      </c>
      <c r="C936" t="s">
        <v>19450</v>
      </c>
      <c r="D936" t="s">
        <v>19453</v>
      </c>
    </row>
    <row r="937" spans="1:4" x14ac:dyDescent="0.3">
      <c r="A937" t="s">
        <v>6792</v>
      </c>
      <c r="B937" t="s">
        <v>19456</v>
      </c>
      <c r="C937" t="s">
        <v>19457</v>
      </c>
      <c r="D937" t="s">
        <v>19458</v>
      </c>
    </row>
    <row r="938" spans="1:4" x14ac:dyDescent="0.3">
      <c r="A938" t="s">
        <v>5308</v>
      </c>
      <c r="B938" t="s">
        <v>19462</v>
      </c>
      <c r="C938" t="s">
        <v>19463</v>
      </c>
      <c r="D938" t="s">
        <v>19464</v>
      </c>
    </row>
    <row r="939" spans="1:4" x14ac:dyDescent="0.3">
      <c r="A939" t="s">
        <v>6500</v>
      </c>
      <c r="B939" t="s">
        <v>19470</v>
      </c>
      <c r="C939" t="s">
        <v>19471</v>
      </c>
      <c r="D939" t="s">
        <v>19472</v>
      </c>
    </row>
    <row r="940" spans="1:4" x14ac:dyDescent="0.3">
      <c r="A940" t="s">
        <v>8865</v>
      </c>
      <c r="B940" t="s">
        <v>19475</v>
      </c>
      <c r="C940" t="s">
        <v>19476</v>
      </c>
      <c r="D940" t="s">
        <v>19477</v>
      </c>
    </row>
    <row r="941" spans="1:4" x14ac:dyDescent="0.3">
      <c r="A941" t="s">
        <v>12936</v>
      </c>
      <c r="B941" t="s">
        <v>19481</v>
      </c>
      <c r="C941" t="s">
        <v>19478</v>
      </c>
      <c r="D941" t="s">
        <v>19482</v>
      </c>
    </row>
    <row r="942" spans="1:4" x14ac:dyDescent="0.3">
      <c r="A942" t="s">
        <v>3204</v>
      </c>
      <c r="B942" t="s">
        <v>19483</v>
      </c>
      <c r="C942" t="s">
        <v>19478</v>
      </c>
      <c r="D942" t="s">
        <v>19484</v>
      </c>
    </row>
    <row r="943" spans="1:4" x14ac:dyDescent="0.3">
      <c r="A943" t="s">
        <v>14330</v>
      </c>
      <c r="B943" t="s">
        <v>19485</v>
      </c>
      <c r="C943" t="s">
        <v>19478</v>
      </c>
      <c r="D943" t="s">
        <v>19486</v>
      </c>
    </row>
    <row r="944" spans="1:4" x14ac:dyDescent="0.3">
      <c r="A944" t="s">
        <v>3081</v>
      </c>
      <c r="B944" t="s">
        <v>19487</v>
      </c>
      <c r="C944" t="s">
        <v>19488</v>
      </c>
      <c r="D944" t="s">
        <v>19489</v>
      </c>
    </row>
    <row r="945" spans="1:4" x14ac:dyDescent="0.3">
      <c r="A945" t="s">
        <v>13767</v>
      </c>
      <c r="B945" t="s">
        <v>19490</v>
      </c>
      <c r="C945" t="s">
        <v>19488</v>
      </c>
      <c r="D945" t="s">
        <v>19491</v>
      </c>
    </row>
    <row r="946" spans="1:4" x14ac:dyDescent="0.3">
      <c r="A946" t="s">
        <v>8571</v>
      </c>
      <c r="B946" t="s">
        <v>19495</v>
      </c>
      <c r="C946" t="s">
        <v>19496</v>
      </c>
      <c r="D946" t="s">
        <v>19497</v>
      </c>
    </row>
    <row r="947" spans="1:4" x14ac:dyDescent="0.3">
      <c r="A947" t="s">
        <v>13381</v>
      </c>
      <c r="B947" t="s">
        <v>19498</v>
      </c>
      <c r="C947" t="s">
        <v>19499</v>
      </c>
      <c r="D947" t="s">
        <v>19500</v>
      </c>
    </row>
    <row r="948" spans="1:4" x14ac:dyDescent="0.3">
      <c r="A948" t="s">
        <v>13859</v>
      </c>
      <c r="B948" t="s">
        <v>19505</v>
      </c>
      <c r="C948" t="s">
        <v>19504</v>
      </c>
      <c r="D948" t="s">
        <v>19506</v>
      </c>
    </row>
    <row r="949" spans="1:4" x14ac:dyDescent="0.3">
      <c r="A949" t="s">
        <v>13192</v>
      </c>
      <c r="B949" t="s">
        <v>19507</v>
      </c>
      <c r="C949" t="s">
        <v>19504</v>
      </c>
      <c r="D949" t="s">
        <v>19508</v>
      </c>
    </row>
    <row r="950" spans="1:4" x14ac:dyDescent="0.3">
      <c r="A950" t="s">
        <v>13223</v>
      </c>
      <c r="B950" t="s">
        <v>19512</v>
      </c>
      <c r="C950" t="s">
        <v>19513</v>
      </c>
      <c r="D950" t="s">
        <v>19514</v>
      </c>
    </row>
    <row r="951" spans="1:4" x14ac:dyDescent="0.3">
      <c r="A951" t="s">
        <v>4220</v>
      </c>
      <c r="B951" t="s">
        <v>19515</v>
      </c>
      <c r="C951" t="s">
        <v>19516</v>
      </c>
      <c r="D951" t="s">
        <v>19517</v>
      </c>
    </row>
    <row r="952" spans="1:4" x14ac:dyDescent="0.3">
      <c r="A952" t="s">
        <v>14067</v>
      </c>
      <c r="B952" t="s">
        <v>19518</v>
      </c>
      <c r="C952" t="s">
        <v>19519</v>
      </c>
      <c r="D952" t="s">
        <v>19520</v>
      </c>
    </row>
    <row r="953" spans="1:4" x14ac:dyDescent="0.3">
      <c r="A953" t="s">
        <v>8487</v>
      </c>
      <c r="B953" t="s">
        <v>19524</v>
      </c>
      <c r="C953" t="s">
        <v>19525</v>
      </c>
      <c r="D953" t="s">
        <v>19526</v>
      </c>
    </row>
    <row r="954" spans="1:4" x14ac:dyDescent="0.3">
      <c r="A954" t="s">
        <v>4927</v>
      </c>
      <c r="B954" t="s">
        <v>19527</v>
      </c>
      <c r="C954" t="s">
        <v>19528</v>
      </c>
      <c r="D954" t="s">
        <v>19529</v>
      </c>
    </row>
    <row r="955" spans="1:4" x14ac:dyDescent="0.3">
      <c r="A955" t="s">
        <v>4196</v>
      </c>
      <c r="B955" t="s">
        <v>19534</v>
      </c>
      <c r="C955" t="s">
        <v>19535</v>
      </c>
      <c r="D955" t="s">
        <v>19536</v>
      </c>
    </row>
    <row r="956" spans="1:4" x14ac:dyDescent="0.3">
      <c r="A956" t="s">
        <v>8509</v>
      </c>
      <c r="B956" t="s">
        <v>8510</v>
      </c>
      <c r="C956" t="s">
        <v>19537</v>
      </c>
      <c r="D956" t="s">
        <v>8511</v>
      </c>
    </row>
    <row r="957" spans="1:4" x14ac:dyDescent="0.3">
      <c r="A957" t="s">
        <v>12648</v>
      </c>
      <c r="B957" t="s">
        <v>19540</v>
      </c>
      <c r="C957" t="s">
        <v>19541</v>
      </c>
      <c r="D957" t="s">
        <v>19542</v>
      </c>
    </row>
    <row r="958" spans="1:4" x14ac:dyDescent="0.3">
      <c r="A958" t="s">
        <v>13729</v>
      </c>
      <c r="B958" t="s">
        <v>19543</v>
      </c>
      <c r="C958" t="s">
        <v>19544</v>
      </c>
      <c r="D958" t="s">
        <v>19545</v>
      </c>
    </row>
    <row r="959" spans="1:4" x14ac:dyDescent="0.3">
      <c r="A959" t="s">
        <v>13106</v>
      </c>
      <c r="B959" t="s">
        <v>19558</v>
      </c>
      <c r="C959" t="s">
        <v>19559</v>
      </c>
      <c r="D959" t="s">
        <v>19560</v>
      </c>
    </row>
    <row r="960" spans="1:4" x14ac:dyDescent="0.3">
      <c r="A960" t="s">
        <v>8736</v>
      </c>
      <c r="B960" t="s">
        <v>19564</v>
      </c>
      <c r="C960" t="s">
        <v>19565</v>
      </c>
      <c r="D960" t="s">
        <v>19566</v>
      </c>
    </row>
    <row r="961" spans="1:4" x14ac:dyDescent="0.3">
      <c r="A961" t="s">
        <v>11003</v>
      </c>
      <c r="B961" t="s">
        <v>19568</v>
      </c>
      <c r="C961" t="s">
        <v>19567</v>
      </c>
      <c r="D961" t="s">
        <v>19569</v>
      </c>
    </row>
    <row r="962" spans="1:4" x14ac:dyDescent="0.3">
      <c r="A962" t="s">
        <v>13359</v>
      </c>
      <c r="B962" t="s">
        <v>19570</v>
      </c>
      <c r="C962" t="s">
        <v>19567</v>
      </c>
      <c r="D962" t="s">
        <v>19571</v>
      </c>
    </row>
    <row r="963" spans="1:4" x14ac:dyDescent="0.3">
      <c r="A963" t="s">
        <v>14343</v>
      </c>
      <c r="B963" t="s">
        <v>19595</v>
      </c>
      <c r="C963" t="s">
        <v>19596</v>
      </c>
      <c r="D963" t="s">
        <v>19597</v>
      </c>
    </row>
    <row r="964" spans="1:4" x14ac:dyDescent="0.3">
      <c r="A964" t="s">
        <v>8607</v>
      </c>
      <c r="B964" t="s">
        <v>19598</v>
      </c>
      <c r="C964" t="s">
        <v>19596</v>
      </c>
      <c r="D964" t="s">
        <v>19599</v>
      </c>
    </row>
    <row r="965" spans="1:4" x14ac:dyDescent="0.3">
      <c r="A965" t="s">
        <v>12897</v>
      </c>
      <c r="B965" t="s">
        <v>19600</v>
      </c>
      <c r="C965" t="s">
        <v>19596</v>
      </c>
      <c r="D965" t="s">
        <v>19601</v>
      </c>
    </row>
    <row r="966" spans="1:4" x14ac:dyDescent="0.3">
      <c r="A966" t="s">
        <v>13591</v>
      </c>
      <c r="B966" t="s">
        <v>19602</v>
      </c>
      <c r="C966" t="s">
        <v>19596</v>
      </c>
      <c r="D966" t="s">
        <v>19603</v>
      </c>
    </row>
    <row r="967" spans="1:4" x14ac:dyDescent="0.3">
      <c r="A967" t="s">
        <v>14402</v>
      </c>
      <c r="B967" t="s">
        <v>19610</v>
      </c>
      <c r="C967" t="s">
        <v>19611</v>
      </c>
      <c r="D967" t="s">
        <v>19612</v>
      </c>
    </row>
    <row r="968" spans="1:4" x14ac:dyDescent="0.3">
      <c r="A968" t="s">
        <v>9037</v>
      </c>
      <c r="B968" t="s">
        <v>19616</v>
      </c>
      <c r="C968" t="s">
        <v>19613</v>
      </c>
      <c r="D968" t="s">
        <v>19617</v>
      </c>
    </row>
    <row r="969" spans="1:4" x14ac:dyDescent="0.3">
      <c r="A969" t="s">
        <v>13173</v>
      </c>
      <c r="B969" t="s">
        <v>19620</v>
      </c>
      <c r="C969" t="s">
        <v>19613</v>
      </c>
      <c r="D969" t="s">
        <v>19621</v>
      </c>
    </row>
    <row r="970" spans="1:4" x14ac:dyDescent="0.3">
      <c r="A970" t="s">
        <v>8484</v>
      </c>
      <c r="B970" t="s">
        <v>19624</v>
      </c>
      <c r="C970" t="s">
        <v>19625</v>
      </c>
      <c r="D970" t="s">
        <v>19626</v>
      </c>
    </row>
    <row r="971" spans="1:4" x14ac:dyDescent="0.3">
      <c r="A971" t="s">
        <v>13749</v>
      </c>
      <c r="B971" t="s">
        <v>19627</v>
      </c>
      <c r="C971" t="s">
        <v>19628</v>
      </c>
      <c r="D971" t="s">
        <v>19629</v>
      </c>
    </row>
    <row r="972" spans="1:4" x14ac:dyDescent="0.3">
      <c r="A972" t="s">
        <v>13328</v>
      </c>
      <c r="B972" t="s">
        <v>19636</v>
      </c>
      <c r="C972" t="s">
        <v>19634</v>
      </c>
      <c r="D972" t="s">
        <v>19637</v>
      </c>
    </row>
    <row r="973" spans="1:4" x14ac:dyDescent="0.3">
      <c r="A973" t="s">
        <v>8685</v>
      </c>
      <c r="B973" t="s">
        <v>19638</v>
      </c>
      <c r="C973" t="s">
        <v>19639</v>
      </c>
      <c r="D973" t="s">
        <v>19640</v>
      </c>
    </row>
    <row r="974" spans="1:4" x14ac:dyDescent="0.3">
      <c r="A974" t="s">
        <v>4758</v>
      </c>
      <c r="B974" t="s">
        <v>19641</v>
      </c>
      <c r="C974" t="s">
        <v>19642</v>
      </c>
      <c r="D974" t="s">
        <v>19643</v>
      </c>
    </row>
    <row r="975" spans="1:4" x14ac:dyDescent="0.3">
      <c r="A975" t="s">
        <v>3990</v>
      </c>
      <c r="B975" t="s">
        <v>19647</v>
      </c>
      <c r="C975" t="s">
        <v>19648</v>
      </c>
      <c r="D975" t="s">
        <v>19649</v>
      </c>
    </row>
    <row r="976" spans="1:4" x14ac:dyDescent="0.3">
      <c r="A976" t="s">
        <v>7267</v>
      </c>
      <c r="B976" t="s">
        <v>19653</v>
      </c>
      <c r="C976" t="s">
        <v>19654</v>
      </c>
      <c r="D976" t="s">
        <v>19655</v>
      </c>
    </row>
    <row r="977" spans="1:4" x14ac:dyDescent="0.3">
      <c r="A977" t="s">
        <v>8728</v>
      </c>
      <c r="B977" t="s">
        <v>19658</v>
      </c>
      <c r="C977" t="s">
        <v>19654</v>
      </c>
      <c r="D977" t="s">
        <v>19659</v>
      </c>
    </row>
    <row r="978" spans="1:4" x14ac:dyDescent="0.3">
      <c r="A978" t="s">
        <v>8717</v>
      </c>
      <c r="B978" t="s">
        <v>19660</v>
      </c>
      <c r="C978" t="s">
        <v>19661</v>
      </c>
      <c r="D978" t="s">
        <v>19662</v>
      </c>
    </row>
    <row r="979" spans="1:4" x14ac:dyDescent="0.3">
      <c r="A979" t="s">
        <v>14173</v>
      </c>
      <c r="B979" t="s">
        <v>19666</v>
      </c>
      <c r="C979" t="s">
        <v>19667</v>
      </c>
      <c r="D979" t="s">
        <v>19668</v>
      </c>
    </row>
    <row r="980" spans="1:4" x14ac:dyDescent="0.3">
      <c r="A980" t="s">
        <v>5760</v>
      </c>
      <c r="B980" t="s">
        <v>19677</v>
      </c>
      <c r="C980" t="s">
        <v>19676</v>
      </c>
      <c r="D980" t="s">
        <v>19678</v>
      </c>
    </row>
    <row r="981" spans="1:4" x14ac:dyDescent="0.3">
      <c r="A981" t="s">
        <v>14135</v>
      </c>
      <c r="B981" t="s">
        <v>19685</v>
      </c>
      <c r="C981" t="s">
        <v>19683</v>
      </c>
      <c r="D981" t="s">
        <v>19686</v>
      </c>
    </row>
    <row r="982" spans="1:4" x14ac:dyDescent="0.3">
      <c r="A982" t="s">
        <v>14177</v>
      </c>
      <c r="B982" t="s">
        <v>19687</v>
      </c>
      <c r="C982" t="s">
        <v>19683</v>
      </c>
      <c r="D982" t="s">
        <v>19688</v>
      </c>
    </row>
    <row r="983" spans="1:4" x14ac:dyDescent="0.3">
      <c r="A983" t="s">
        <v>8498</v>
      </c>
      <c r="B983" t="s">
        <v>19689</v>
      </c>
      <c r="C983" t="s">
        <v>19683</v>
      </c>
      <c r="D983" t="s">
        <v>19690</v>
      </c>
    </row>
    <row r="984" spans="1:4" x14ac:dyDescent="0.3">
      <c r="A984" t="s">
        <v>8794</v>
      </c>
      <c r="B984" t="s">
        <v>19695</v>
      </c>
      <c r="C984" t="s">
        <v>19683</v>
      </c>
      <c r="D984" t="s">
        <v>19696</v>
      </c>
    </row>
    <row r="985" spans="1:4" x14ac:dyDescent="0.3">
      <c r="A985" t="s">
        <v>7787</v>
      </c>
      <c r="B985" t="s">
        <v>19697</v>
      </c>
      <c r="C985" t="s">
        <v>19698</v>
      </c>
      <c r="D985" t="s">
        <v>19699</v>
      </c>
    </row>
    <row r="986" spans="1:4" x14ac:dyDescent="0.3">
      <c r="A986" t="s">
        <v>13612</v>
      </c>
      <c r="B986" t="s">
        <v>19700</v>
      </c>
      <c r="C986" t="s">
        <v>19698</v>
      </c>
      <c r="D986" t="s">
        <v>19701</v>
      </c>
    </row>
    <row r="987" spans="1:4" x14ac:dyDescent="0.3">
      <c r="A987" t="s">
        <v>13042</v>
      </c>
      <c r="B987" t="s">
        <v>19702</v>
      </c>
      <c r="C987" t="s">
        <v>19698</v>
      </c>
      <c r="D987" t="s">
        <v>19703</v>
      </c>
    </row>
    <row r="988" spans="1:4" x14ac:dyDescent="0.3">
      <c r="A988" t="s">
        <v>14373</v>
      </c>
      <c r="B988" t="s">
        <v>19704</v>
      </c>
      <c r="C988" t="s">
        <v>19698</v>
      </c>
      <c r="D988" t="s">
        <v>19705</v>
      </c>
    </row>
    <row r="989" spans="1:4" x14ac:dyDescent="0.3">
      <c r="A989" t="s">
        <v>14265</v>
      </c>
      <c r="B989" t="s">
        <v>19718</v>
      </c>
      <c r="C989" t="s">
        <v>19719</v>
      </c>
      <c r="D989" t="s">
        <v>19720</v>
      </c>
    </row>
    <row r="990" spans="1:4" x14ac:dyDescent="0.3">
      <c r="A990" t="s">
        <v>13013</v>
      </c>
      <c r="B990" t="s">
        <v>19724</v>
      </c>
      <c r="C990" t="s">
        <v>19725</v>
      </c>
      <c r="D990" t="s">
        <v>19726</v>
      </c>
    </row>
    <row r="991" spans="1:4" x14ac:dyDescent="0.3">
      <c r="A991" t="s">
        <v>14021</v>
      </c>
      <c r="B991" t="s">
        <v>19732</v>
      </c>
      <c r="C991" t="s">
        <v>19733</v>
      </c>
      <c r="D991" t="s">
        <v>19734</v>
      </c>
    </row>
    <row r="992" spans="1:4" x14ac:dyDescent="0.3">
      <c r="A992" t="s">
        <v>13633</v>
      </c>
      <c r="B992" t="s">
        <v>19735</v>
      </c>
      <c r="C992" t="s">
        <v>19733</v>
      </c>
      <c r="D992" t="s">
        <v>19736</v>
      </c>
    </row>
    <row r="993" spans="1:4" x14ac:dyDescent="0.3">
      <c r="A993" t="s">
        <v>7822</v>
      </c>
      <c r="B993" t="s">
        <v>19738</v>
      </c>
      <c r="C993" t="s">
        <v>19737</v>
      </c>
      <c r="D993" t="s">
        <v>19739</v>
      </c>
    </row>
    <row r="994" spans="1:4" x14ac:dyDescent="0.3">
      <c r="A994" t="s">
        <v>5796</v>
      </c>
      <c r="B994" t="s">
        <v>19746</v>
      </c>
      <c r="C994" t="s">
        <v>19737</v>
      </c>
      <c r="D994" t="s">
        <v>19747</v>
      </c>
    </row>
    <row r="995" spans="1:4" x14ac:dyDescent="0.3">
      <c r="A995" t="s">
        <v>13500</v>
      </c>
      <c r="B995" t="s">
        <v>19748</v>
      </c>
      <c r="C995" t="s">
        <v>19749</v>
      </c>
      <c r="D995" t="s">
        <v>19750</v>
      </c>
    </row>
    <row r="996" spans="1:4" x14ac:dyDescent="0.3">
      <c r="A996" t="s">
        <v>13536</v>
      </c>
      <c r="B996" t="s">
        <v>19751</v>
      </c>
      <c r="C996" t="s">
        <v>19752</v>
      </c>
      <c r="D996" t="s">
        <v>19753</v>
      </c>
    </row>
    <row r="997" spans="1:4" x14ac:dyDescent="0.3">
      <c r="A997" t="s">
        <v>12834</v>
      </c>
      <c r="B997" t="s">
        <v>19757</v>
      </c>
      <c r="C997" t="s">
        <v>19758</v>
      </c>
      <c r="D997" t="s">
        <v>19759</v>
      </c>
    </row>
    <row r="998" spans="1:4" x14ac:dyDescent="0.3">
      <c r="A998" t="s">
        <v>14091</v>
      </c>
      <c r="B998" t="s">
        <v>19768</v>
      </c>
      <c r="C998" t="s">
        <v>19769</v>
      </c>
      <c r="D998" t="s">
        <v>19770</v>
      </c>
    </row>
    <row r="999" spans="1:4" x14ac:dyDescent="0.3">
      <c r="A999" t="s">
        <v>14347</v>
      </c>
      <c r="B999" t="s">
        <v>19776</v>
      </c>
      <c r="C999" t="s">
        <v>19777</v>
      </c>
      <c r="D999" t="s">
        <v>19778</v>
      </c>
    </row>
    <row r="1000" spans="1:4" x14ac:dyDescent="0.3">
      <c r="A1000" t="s">
        <v>7405</v>
      </c>
      <c r="B1000" t="s">
        <v>19782</v>
      </c>
      <c r="C1000" t="s">
        <v>19783</v>
      </c>
      <c r="D1000" t="s">
        <v>19784</v>
      </c>
    </row>
    <row r="1001" spans="1:4" x14ac:dyDescent="0.3">
      <c r="A1001" t="s">
        <v>12684</v>
      </c>
      <c r="B1001" t="s">
        <v>19787</v>
      </c>
      <c r="C1001" t="s">
        <v>19783</v>
      </c>
      <c r="D1001" t="s">
        <v>19788</v>
      </c>
    </row>
    <row r="1002" spans="1:4" x14ac:dyDescent="0.3">
      <c r="A1002" t="s">
        <v>13318</v>
      </c>
      <c r="B1002" t="s">
        <v>19798</v>
      </c>
      <c r="C1002" t="s">
        <v>19799</v>
      </c>
      <c r="D1002" t="s">
        <v>19800</v>
      </c>
    </row>
    <row r="1003" spans="1:4" x14ac:dyDescent="0.3">
      <c r="A1003" t="s">
        <v>8688</v>
      </c>
      <c r="B1003" t="s">
        <v>19801</v>
      </c>
      <c r="C1003" t="s">
        <v>19802</v>
      </c>
      <c r="D1003" t="s">
        <v>19803</v>
      </c>
    </row>
    <row r="1004" spans="1:4" x14ac:dyDescent="0.3">
      <c r="A1004" t="s">
        <v>13887</v>
      </c>
      <c r="B1004" t="s">
        <v>19804</v>
      </c>
      <c r="C1004" t="s">
        <v>19805</v>
      </c>
      <c r="D1004" t="s">
        <v>19806</v>
      </c>
    </row>
    <row r="1005" spans="1:4" x14ac:dyDescent="0.3">
      <c r="A1005" t="s">
        <v>13775</v>
      </c>
      <c r="B1005" t="s">
        <v>19811</v>
      </c>
      <c r="C1005" t="s">
        <v>19810</v>
      </c>
      <c r="D1005" t="s">
        <v>19812</v>
      </c>
    </row>
    <row r="1006" spans="1:4" x14ac:dyDescent="0.3">
      <c r="A1006" t="s">
        <v>13628</v>
      </c>
      <c r="B1006" t="s">
        <v>19815</v>
      </c>
      <c r="C1006" t="s">
        <v>19810</v>
      </c>
      <c r="D1006" t="s">
        <v>19816</v>
      </c>
    </row>
    <row r="1007" spans="1:4" x14ac:dyDescent="0.3">
      <c r="A1007" t="s">
        <v>8983</v>
      </c>
      <c r="B1007" t="s">
        <v>19821</v>
      </c>
      <c r="C1007" t="s">
        <v>19810</v>
      </c>
      <c r="D1007" t="s">
        <v>19822</v>
      </c>
    </row>
    <row r="1008" spans="1:4" x14ac:dyDescent="0.3">
      <c r="A1008" t="s">
        <v>14163</v>
      </c>
      <c r="B1008" t="s">
        <v>19833</v>
      </c>
      <c r="C1008" t="s">
        <v>19831</v>
      </c>
      <c r="D1008" t="s">
        <v>19834</v>
      </c>
    </row>
    <row r="1009" spans="1:4" x14ac:dyDescent="0.3">
      <c r="A1009" t="s">
        <v>13000</v>
      </c>
      <c r="B1009" t="s">
        <v>19835</v>
      </c>
      <c r="C1009" t="s">
        <v>19831</v>
      </c>
      <c r="D1009" t="s">
        <v>19836</v>
      </c>
    </row>
    <row r="1010" spans="1:4" x14ac:dyDescent="0.3">
      <c r="A1010" t="s">
        <v>13216</v>
      </c>
      <c r="B1010" t="s">
        <v>19842</v>
      </c>
      <c r="C1010" t="s">
        <v>19837</v>
      </c>
      <c r="D1010" t="s">
        <v>19843</v>
      </c>
    </row>
    <row r="1011" spans="1:4" x14ac:dyDescent="0.3">
      <c r="A1011" t="s">
        <v>13589</v>
      </c>
      <c r="B1011" t="s">
        <v>19847</v>
      </c>
      <c r="C1011" t="s">
        <v>19845</v>
      </c>
      <c r="D1011" t="s">
        <v>19848</v>
      </c>
    </row>
    <row r="1012" spans="1:4" x14ac:dyDescent="0.3">
      <c r="A1012" t="s">
        <v>3538</v>
      </c>
      <c r="B1012" t="s">
        <v>19849</v>
      </c>
      <c r="C1012" t="s">
        <v>19845</v>
      </c>
      <c r="D1012" t="s">
        <v>19850</v>
      </c>
    </row>
    <row r="1013" spans="1:4" x14ac:dyDescent="0.3">
      <c r="A1013" t="s">
        <v>11880</v>
      </c>
      <c r="B1013" t="s">
        <v>19851</v>
      </c>
      <c r="C1013" t="s">
        <v>19852</v>
      </c>
      <c r="D1013" t="s">
        <v>19853</v>
      </c>
    </row>
    <row r="1014" spans="1:4" x14ac:dyDescent="0.3">
      <c r="A1014" t="s">
        <v>638</v>
      </c>
      <c r="B1014" t="s">
        <v>19864</v>
      </c>
      <c r="C1014" t="s">
        <v>19865</v>
      </c>
      <c r="D1014" t="s">
        <v>19866</v>
      </c>
    </row>
    <row r="1015" spans="1:4" x14ac:dyDescent="0.3">
      <c r="A1015" t="s">
        <v>7409</v>
      </c>
      <c r="B1015" t="s">
        <v>19873</v>
      </c>
      <c r="C1015" t="s">
        <v>19871</v>
      </c>
      <c r="D1015" t="s">
        <v>19874</v>
      </c>
    </row>
    <row r="1016" spans="1:4" x14ac:dyDescent="0.3">
      <c r="A1016" t="s">
        <v>9250</v>
      </c>
      <c r="B1016" t="s">
        <v>19875</v>
      </c>
      <c r="C1016" t="s">
        <v>19876</v>
      </c>
      <c r="D1016" t="s">
        <v>19877</v>
      </c>
    </row>
    <row r="1017" spans="1:4" x14ac:dyDescent="0.3">
      <c r="A1017" t="s">
        <v>9052</v>
      </c>
      <c r="B1017" t="s">
        <v>19879</v>
      </c>
      <c r="C1017" t="s">
        <v>19878</v>
      </c>
      <c r="D1017" t="s">
        <v>19880</v>
      </c>
    </row>
    <row r="1018" spans="1:4" x14ac:dyDescent="0.3">
      <c r="A1018" t="s">
        <v>8677</v>
      </c>
      <c r="B1018" t="s">
        <v>19884</v>
      </c>
      <c r="C1018" t="s">
        <v>19885</v>
      </c>
      <c r="D1018" t="s">
        <v>19886</v>
      </c>
    </row>
    <row r="1019" spans="1:4" x14ac:dyDescent="0.3">
      <c r="A1019" t="s">
        <v>9166</v>
      </c>
      <c r="B1019" t="s">
        <v>9167</v>
      </c>
      <c r="C1019" t="s">
        <v>19890</v>
      </c>
      <c r="D1019" t="s">
        <v>9168</v>
      </c>
    </row>
    <row r="1020" spans="1:4" x14ac:dyDescent="0.3">
      <c r="A1020" t="s">
        <v>11648</v>
      </c>
      <c r="B1020" t="s">
        <v>19891</v>
      </c>
      <c r="C1020" t="s">
        <v>19890</v>
      </c>
      <c r="D1020" t="s">
        <v>19892</v>
      </c>
    </row>
    <row r="1021" spans="1:4" x14ac:dyDescent="0.3">
      <c r="A1021" t="s">
        <v>12954</v>
      </c>
      <c r="B1021" t="s">
        <v>19897</v>
      </c>
      <c r="C1021" t="s">
        <v>19890</v>
      </c>
      <c r="D1021" t="s">
        <v>19898</v>
      </c>
    </row>
    <row r="1022" spans="1:4" x14ac:dyDescent="0.3">
      <c r="A1022" t="s">
        <v>7373</v>
      </c>
      <c r="B1022" t="s">
        <v>19906</v>
      </c>
      <c r="C1022" t="s">
        <v>19902</v>
      </c>
      <c r="D1022" t="s">
        <v>19907</v>
      </c>
    </row>
    <row r="1023" spans="1:4" x14ac:dyDescent="0.3">
      <c r="A1023" t="s">
        <v>12898</v>
      </c>
      <c r="B1023" t="s">
        <v>19908</v>
      </c>
      <c r="C1023" t="s">
        <v>19902</v>
      </c>
      <c r="D1023" t="s">
        <v>19909</v>
      </c>
    </row>
    <row r="1024" spans="1:4" x14ac:dyDescent="0.3">
      <c r="A1024" t="s">
        <v>11950</v>
      </c>
      <c r="B1024" t="s">
        <v>19915</v>
      </c>
      <c r="C1024" t="s">
        <v>19911</v>
      </c>
      <c r="D1024" t="s">
        <v>19916</v>
      </c>
    </row>
    <row r="1025" spans="1:4" x14ac:dyDescent="0.3">
      <c r="A1025" t="s">
        <v>1546</v>
      </c>
      <c r="B1025" t="s">
        <v>19920</v>
      </c>
      <c r="C1025" t="s">
        <v>19911</v>
      </c>
      <c r="D1025" t="s">
        <v>19921</v>
      </c>
    </row>
    <row r="1026" spans="1:4" x14ac:dyDescent="0.3">
      <c r="A1026" t="s">
        <v>9938</v>
      </c>
      <c r="B1026" t="s">
        <v>19930</v>
      </c>
      <c r="C1026" t="s">
        <v>19931</v>
      </c>
      <c r="D1026" t="s">
        <v>19932</v>
      </c>
    </row>
    <row r="1027" spans="1:4" x14ac:dyDescent="0.3">
      <c r="A1027" t="s">
        <v>8591</v>
      </c>
      <c r="B1027" t="s">
        <v>19936</v>
      </c>
      <c r="C1027" t="s">
        <v>19933</v>
      </c>
      <c r="D1027" t="s">
        <v>19937</v>
      </c>
    </row>
    <row r="1028" spans="1:4" x14ac:dyDescent="0.3">
      <c r="A1028" t="s">
        <v>13925</v>
      </c>
      <c r="B1028" t="s">
        <v>19948</v>
      </c>
      <c r="C1028" t="s">
        <v>19949</v>
      </c>
      <c r="D1028" t="s">
        <v>19950</v>
      </c>
    </row>
    <row r="1029" spans="1:4" x14ac:dyDescent="0.3">
      <c r="A1029" t="s">
        <v>8747</v>
      </c>
      <c r="B1029" t="s">
        <v>19960</v>
      </c>
      <c r="C1029" t="s">
        <v>19961</v>
      </c>
      <c r="D1029" t="s">
        <v>19962</v>
      </c>
    </row>
    <row r="1030" spans="1:4" x14ac:dyDescent="0.3">
      <c r="A1030" t="s">
        <v>13093</v>
      </c>
      <c r="B1030" t="s">
        <v>19963</v>
      </c>
      <c r="C1030" t="s">
        <v>19964</v>
      </c>
      <c r="D1030" t="s">
        <v>19965</v>
      </c>
    </row>
    <row r="1031" spans="1:4" x14ac:dyDescent="0.3">
      <c r="A1031" t="s">
        <v>9283</v>
      </c>
      <c r="B1031" t="s">
        <v>9284</v>
      </c>
      <c r="C1031" t="s">
        <v>19966</v>
      </c>
      <c r="D1031" t="s">
        <v>9286</v>
      </c>
    </row>
    <row r="1032" spans="1:4" x14ac:dyDescent="0.3">
      <c r="A1032" t="s">
        <v>11110</v>
      </c>
      <c r="B1032" t="s">
        <v>19970</v>
      </c>
      <c r="C1032" t="s">
        <v>19968</v>
      </c>
      <c r="D1032" t="s">
        <v>19971</v>
      </c>
    </row>
    <row r="1033" spans="1:4" x14ac:dyDescent="0.3">
      <c r="A1033" t="s">
        <v>13829</v>
      </c>
      <c r="B1033" t="s">
        <v>19975</v>
      </c>
      <c r="C1033" t="s">
        <v>19972</v>
      </c>
      <c r="D1033" t="s">
        <v>19976</v>
      </c>
    </row>
    <row r="1034" spans="1:4" x14ac:dyDescent="0.3">
      <c r="A1034" t="s">
        <v>1848</v>
      </c>
      <c r="B1034" t="s">
        <v>19977</v>
      </c>
      <c r="C1034" t="s">
        <v>19972</v>
      </c>
      <c r="D1034" t="s">
        <v>19978</v>
      </c>
    </row>
    <row r="1035" spans="1:4" x14ac:dyDescent="0.3">
      <c r="A1035" t="s">
        <v>5916</v>
      </c>
      <c r="B1035" t="s">
        <v>19981</v>
      </c>
      <c r="C1035" t="s">
        <v>19972</v>
      </c>
      <c r="D1035" t="s">
        <v>19982</v>
      </c>
    </row>
    <row r="1036" spans="1:4" x14ac:dyDescent="0.3">
      <c r="A1036" t="s">
        <v>12949</v>
      </c>
      <c r="B1036" t="s">
        <v>19983</v>
      </c>
      <c r="C1036" t="s">
        <v>19972</v>
      </c>
      <c r="D1036" t="s">
        <v>19984</v>
      </c>
    </row>
    <row r="1037" spans="1:4" x14ac:dyDescent="0.3">
      <c r="A1037" t="s">
        <v>11881</v>
      </c>
      <c r="B1037" t="s">
        <v>19985</v>
      </c>
      <c r="C1037" t="s">
        <v>19972</v>
      </c>
      <c r="D1037" t="s">
        <v>19986</v>
      </c>
    </row>
    <row r="1038" spans="1:4" x14ac:dyDescent="0.3">
      <c r="A1038" t="s">
        <v>3329</v>
      </c>
      <c r="B1038" t="s">
        <v>19987</v>
      </c>
      <c r="C1038" t="s">
        <v>19972</v>
      </c>
      <c r="D1038" t="s">
        <v>19988</v>
      </c>
    </row>
    <row r="1039" spans="1:4" x14ac:dyDescent="0.3">
      <c r="A1039" t="s">
        <v>10401</v>
      </c>
      <c r="B1039" t="s">
        <v>19994</v>
      </c>
      <c r="C1039" t="s">
        <v>19995</v>
      </c>
      <c r="D1039" t="s">
        <v>19996</v>
      </c>
    </row>
    <row r="1040" spans="1:4" x14ac:dyDescent="0.3">
      <c r="A1040" t="s">
        <v>9335</v>
      </c>
      <c r="B1040" t="s">
        <v>20000</v>
      </c>
      <c r="C1040" t="s">
        <v>20001</v>
      </c>
      <c r="D1040" t="s">
        <v>20002</v>
      </c>
    </row>
    <row r="1041" spans="1:4" x14ac:dyDescent="0.3">
      <c r="A1041" t="s">
        <v>3121</v>
      </c>
      <c r="B1041" t="s">
        <v>20003</v>
      </c>
      <c r="C1041" t="s">
        <v>20001</v>
      </c>
      <c r="D1041" t="s">
        <v>20004</v>
      </c>
    </row>
    <row r="1042" spans="1:4" x14ac:dyDescent="0.3">
      <c r="A1042" t="s">
        <v>14072</v>
      </c>
      <c r="B1042" t="s">
        <v>20009</v>
      </c>
      <c r="C1042" t="s">
        <v>20008</v>
      </c>
      <c r="D1042" t="s">
        <v>20010</v>
      </c>
    </row>
    <row r="1043" spans="1:4" x14ac:dyDescent="0.3">
      <c r="A1043" t="s">
        <v>9498</v>
      </c>
      <c r="B1043" t="s">
        <v>20011</v>
      </c>
      <c r="C1043" t="s">
        <v>20008</v>
      </c>
      <c r="D1043" t="s">
        <v>20012</v>
      </c>
    </row>
    <row r="1044" spans="1:4" x14ac:dyDescent="0.3">
      <c r="A1044" t="s">
        <v>8928</v>
      </c>
      <c r="B1044" t="s">
        <v>20016</v>
      </c>
      <c r="C1044" t="s">
        <v>20013</v>
      </c>
      <c r="D1044" t="s">
        <v>20017</v>
      </c>
    </row>
    <row r="1045" spans="1:4" x14ac:dyDescent="0.3">
      <c r="A1045" t="s">
        <v>8273</v>
      </c>
      <c r="B1045" t="s">
        <v>20020</v>
      </c>
      <c r="C1045" t="s">
        <v>20013</v>
      </c>
      <c r="D1045" t="s">
        <v>20021</v>
      </c>
    </row>
    <row r="1046" spans="1:4" x14ac:dyDescent="0.3">
      <c r="A1046" t="s">
        <v>12874</v>
      </c>
      <c r="B1046" t="s">
        <v>20022</v>
      </c>
      <c r="C1046" t="s">
        <v>20023</v>
      </c>
      <c r="D1046" t="s">
        <v>20024</v>
      </c>
    </row>
    <row r="1047" spans="1:4" x14ac:dyDescent="0.3">
      <c r="A1047" t="s">
        <v>13901</v>
      </c>
      <c r="B1047" t="s">
        <v>20025</v>
      </c>
      <c r="C1047" t="s">
        <v>20023</v>
      </c>
      <c r="D1047" t="s">
        <v>20026</v>
      </c>
    </row>
    <row r="1048" spans="1:4" x14ac:dyDescent="0.3">
      <c r="A1048" t="s">
        <v>5323</v>
      </c>
      <c r="B1048" t="s">
        <v>20033</v>
      </c>
      <c r="C1048" t="s">
        <v>20034</v>
      </c>
      <c r="D1048" t="s">
        <v>20035</v>
      </c>
    </row>
    <row r="1049" spans="1:4" x14ac:dyDescent="0.3">
      <c r="A1049" t="s">
        <v>8637</v>
      </c>
      <c r="B1049" t="s">
        <v>20041</v>
      </c>
      <c r="C1049" t="s">
        <v>20042</v>
      </c>
      <c r="D1049" t="s">
        <v>20043</v>
      </c>
    </row>
    <row r="1050" spans="1:4" x14ac:dyDescent="0.3">
      <c r="A1050" t="s">
        <v>13369</v>
      </c>
      <c r="B1050" t="s">
        <v>20047</v>
      </c>
      <c r="C1050" t="s">
        <v>20045</v>
      </c>
      <c r="D1050" t="s">
        <v>20048</v>
      </c>
    </row>
    <row r="1051" spans="1:4" x14ac:dyDescent="0.3">
      <c r="A1051" t="s">
        <v>12811</v>
      </c>
      <c r="B1051" t="s">
        <v>20053</v>
      </c>
      <c r="C1051" t="s">
        <v>20052</v>
      </c>
      <c r="D1051" t="s">
        <v>20054</v>
      </c>
    </row>
    <row r="1052" spans="1:4" x14ac:dyDescent="0.3">
      <c r="A1052" t="s">
        <v>7256</v>
      </c>
      <c r="B1052" t="s">
        <v>20059</v>
      </c>
      <c r="C1052" t="s">
        <v>20052</v>
      </c>
      <c r="D1052" t="s">
        <v>20060</v>
      </c>
    </row>
    <row r="1053" spans="1:4" x14ac:dyDescent="0.3">
      <c r="A1053" t="s">
        <v>4318</v>
      </c>
      <c r="B1053" t="s">
        <v>20065</v>
      </c>
      <c r="C1053" t="s">
        <v>20066</v>
      </c>
      <c r="D1053" t="s">
        <v>20067</v>
      </c>
    </row>
    <row r="1054" spans="1:4" x14ac:dyDescent="0.3">
      <c r="A1054" t="s">
        <v>12856</v>
      </c>
      <c r="B1054" t="s">
        <v>20068</v>
      </c>
      <c r="C1054" t="s">
        <v>20066</v>
      </c>
      <c r="D1054" t="s">
        <v>20069</v>
      </c>
    </row>
    <row r="1055" spans="1:4" x14ac:dyDescent="0.3">
      <c r="A1055" t="s">
        <v>8635</v>
      </c>
      <c r="B1055" t="s">
        <v>20070</v>
      </c>
      <c r="C1055" t="s">
        <v>20066</v>
      </c>
      <c r="D1055" t="s">
        <v>20071</v>
      </c>
    </row>
    <row r="1056" spans="1:4" x14ac:dyDescent="0.3">
      <c r="A1056" t="s">
        <v>9349</v>
      </c>
      <c r="B1056" t="s">
        <v>20072</v>
      </c>
      <c r="C1056" t="s">
        <v>20073</v>
      </c>
      <c r="D1056" t="s">
        <v>20074</v>
      </c>
    </row>
    <row r="1057" spans="1:4" x14ac:dyDescent="0.3">
      <c r="A1057" t="s">
        <v>9391</v>
      </c>
      <c r="B1057" t="s">
        <v>20081</v>
      </c>
      <c r="C1057" t="s">
        <v>20082</v>
      </c>
      <c r="D1057" t="s">
        <v>20083</v>
      </c>
    </row>
    <row r="1058" spans="1:4" x14ac:dyDescent="0.3">
      <c r="A1058" t="s">
        <v>13878</v>
      </c>
      <c r="B1058" t="s">
        <v>20087</v>
      </c>
      <c r="C1058" t="s">
        <v>20088</v>
      </c>
      <c r="D1058" t="s">
        <v>20089</v>
      </c>
    </row>
    <row r="1059" spans="1:4" x14ac:dyDescent="0.3">
      <c r="A1059" t="s">
        <v>4382</v>
      </c>
      <c r="B1059" t="s">
        <v>20094</v>
      </c>
      <c r="C1059" t="s">
        <v>20093</v>
      </c>
      <c r="D1059" t="s">
        <v>20095</v>
      </c>
    </row>
    <row r="1060" spans="1:4" x14ac:dyDescent="0.3">
      <c r="A1060" t="s">
        <v>6577</v>
      </c>
      <c r="B1060" t="s">
        <v>20096</v>
      </c>
      <c r="C1060" t="s">
        <v>20093</v>
      </c>
      <c r="D1060" t="s">
        <v>20097</v>
      </c>
    </row>
    <row r="1061" spans="1:4" x14ac:dyDescent="0.3">
      <c r="A1061" t="s">
        <v>13637</v>
      </c>
      <c r="B1061" t="s">
        <v>20104</v>
      </c>
      <c r="C1061" t="s">
        <v>20105</v>
      </c>
      <c r="D1061" t="s">
        <v>20106</v>
      </c>
    </row>
    <row r="1062" spans="1:4" x14ac:dyDescent="0.3">
      <c r="A1062" t="s">
        <v>8217</v>
      </c>
      <c r="B1062" t="s">
        <v>20110</v>
      </c>
      <c r="C1062" t="s">
        <v>20111</v>
      </c>
      <c r="D1062" t="s">
        <v>20112</v>
      </c>
    </row>
    <row r="1063" spans="1:4" x14ac:dyDescent="0.3">
      <c r="A1063" t="s">
        <v>11622</v>
      </c>
      <c r="B1063" t="s">
        <v>20116</v>
      </c>
      <c r="C1063" t="s">
        <v>20117</v>
      </c>
      <c r="D1063" t="s">
        <v>20118</v>
      </c>
    </row>
    <row r="1064" spans="1:4" x14ac:dyDescent="0.3">
      <c r="A1064" t="s">
        <v>14224</v>
      </c>
      <c r="B1064" t="s">
        <v>20119</v>
      </c>
      <c r="C1064" t="s">
        <v>20117</v>
      </c>
      <c r="D1064" t="s">
        <v>20120</v>
      </c>
    </row>
    <row r="1065" spans="1:4" x14ac:dyDescent="0.3">
      <c r="A1065" t="s">
        <v>13232</v>
      </c>
      <c r="B1065" t="s">
        <v>20127</v>
      </c>
      <c r="C1065" t="s">
        <v>20126</v>
      </c>
      <c r="D1065" t="s">
        <v>20128</v>
      </c>
    </row>
    <row r="1066" spans="1:4" x14ac:dyDescent="0.3">
      <c r="A1066" t="s">
        <v>11768</v>
      </c>
      <c r="B1066" t="s">
        <v>20132</v>
      </c>
      <c r="C1066" t="s">
        <v>20133</v>
      </c>
      <c r="D1066" t="s">
        <v>20134</v>
      </c>
    </row>
    <row r="1067" spans="1:4" x14ac:dyDescent="0.3">
      <c r="A1067" t="s">
        <v>13269</v>
      </c>
      <c r="B1067" t="s">
        <v>20136</v>
      </c>
      <c r="C1067" t="s">
        <v>20135</v>
      </c>
      <c r="D1067" t="s">
        <v>20137</v>
      </c>
    </row>
    <row r="1068" spans="1:4" x14ac:dyDescent="0.3">
      <c r="A1068" t="s">
        <v>13503</v>
      </c>
      <c r="B1068" t="s">
        <v>20141</v>
      </c>
      <c r="C1068" t="s">
        <v>20142</v>
      </c>
      <c r="D1068" t="s">
        <v>20143</v>
      </c>
    </row>
    <row r="1069" spans="1:4" x14ac:dyDescent="0.3">
      <c r="A1069" t="s">
        <v>13592</v>
      </c>
      <c r="B1069" t="s">
        <v>20144</v>
      </c>
      <c r="C1069" t="s">
        <v>20145</v>
      </c>
      <c r="D1069" t="s">
        <v>20146</v>
      </c>
    </row>
    <row r="1070" spans="1:4" x14ac:dyDescent="0.3">
      <c r="A1070" t="s">
        <v>10106</v>
      </c>
      <c r="B1070" t="s">
        <v>20152</v>
      </c>
      <c r="C1070" t="s">
        <v>20148</v>
      </c>
      <c r="D1070" t="s">
        <v>20153</v>
      </c>
    </row>
    <row r="1071" spans="1:4" x14ac:dyDescent="0.3">
      <c r="A1071" t="s">
        <v>14038</v>
      </c>
      <c r="B1071" t="s">
        <v>20157</v>
      </c>
      <c r="C1071" t="s">
        <v>20158</v>
      </c>
      <c r="D1071" t="s">
        <v>20159</v>
      </c>
    </row>
    <row r="1072" spans="1:4" x14ac:dyDescent="0.3">
      <c r="A1072" t="s">
        <v>9564</v>
      </c>
      <c r="B1072" t="s">
        <v>20170</v>
      </c>
      <c r="C1072" t="s">
        <v>20165</v>
      </c>
      <c r="D1072" t="s">
        <v>20171</v>
      </c>
    </row>
    <row r="1073" spans="1:4" x14ac:dyDescent="0.3">
      <c r="A1073" t="s">
        <v>12850</v>
      </c>
      <c r="B1073" t="s">
        <v>20172</v>
      </c>
      <c r="C1073" t="s">
        <v>20173</v>
      </c>
      <c r="D1073" t="s">
        <v>20174</v>
      </c>
    </row>
    <row r="1074" spans="1:4" x14ac:dyDescent="0.3">
      <c r="A1074" t="s">
        <v>8142</v>
      </c>
      <c r="B1074" t="s">
        <v>20187</v>
      </c>
      <c r="C1074" t="s">
        <v>20185</v>
      </c>
      <c r="D1074" t="s">
        <v>20188</v>
      </c>
    </row>
    <row r="1075" spans="1:4" x14ac:dyDescent="0.3">
      <c r="A1075" t="s">
        <v>6511</v>
      </c>
      <c r="B1075" t="s">
        <v>20189</v>
      </c>
      <c r="C1075" t="s">
        <v>20190</v>
      </c>
      <c r="D1075" t="s">
        <v>20191</v>
      </c>
    </row>
    <row r="1076" spans="1:4" x14ac:dyDescent="0.3">
      <c r="A1076" t="s">
        <v>11876</v>
      </c>
      <c r="B1076" t="s">
        <v>20195</v>
      </c>
      <c r="C1076" t="s">
        <v>20196</v>
      </c>
      <c r="D1076" t="s">
        <v>20197</v>
      </c>
    </row>
    <row r="1077" spans="1:4" x14ac:dyDescent="0.3">
      <c r="A1077" t="s">
        <v>13193</v>
      </c>
      <c r="B1077" t="s">
        <v>20198</v>
      </c>
      <c r="C1077" t="s">
        <v>20199</v>
      </c>
      <c r="D1077" t="s">
        <v>20200</v>
      </c>
    </row>
    <row r="1078" spans="1:4" x14ac:dyDescent="0.3">
      <c r="A1078" t="s">
        <v>10804</v>
      </c>
      <c r="B1078" t="s">
        <v>20215</v>
      </c>
      <c r="C1078" t="s">
        <v>20213</v>
      </c>
      <c r="D1078" t="s">
        <v>20216</v>
      </c>
    </row>
    <row r="1079" spans="1:4" x14ac:dyDescent="0.3">
      <c r="A1079" t="s">
        <v>9754</v>
      </c>
      <c r="B1079" t="s">
        <v>20227</v>
      </c>
      <c r="C1079" t="s">
        <v>20222</v>
      </c>
      <c r="D1079" t="s">
        <v>20228</v>
      </c>
    </row>
    <row r="1080" spans="1:4" x14ac:dyDescent="0.3">
      <c r="A1080" t="s">
        <v>14006</v>
      </c>
      <c r="B1080" t="s">
        <v>20237</v>
      </c>
      <c r="C1080" t="s">
        <v>20222</v>
      </c>
      <c r="D1080" t="s">
        <v>20238</v>
      </c>
    </row>
    <row r="1081" spans="1:4" x14ac:dyDescent="0.3">
      <c r="A1081" t="s">
        <v>13376</v>
      </c>
      <c r="B1081" t="s">
        <v>20239</v>
      </c>
      <c r="C1081" t="s">
        <v>20240</v>
      </c>
      <c r="D1081" t="s">
        <v>20241</v>
      </c>
    </row>
    <row r="1082" spans="1:4" x14ac:dyDescent="0.3">
      <c r="A1082" t="s">
        <v>13634</v>
      </c>
      <c r="B1082" t="s">
        <v>20242</v>
      </c>
      <c r="C1082" t="s">
        <v>20240</v>
      </c>
      <c r="D1082" t="s">
        <v>20243</v>
      </c>
    </row>
    <row r="1083" spans="1:4" x14ac:dyDescent="0.3">
      <c r="A1083" t="s">
        <v>13727</v>
      </c>
      <c r="B1083" t="s">
        <v>20244</v>
      </c>
      <c r="C1083" t="s">
        <v>20245</v>
      </c>
      <c r="D1083" t="s">
        <v>20246</v>
      </c>
    </row>
    <row r="1084" spans="1:4" x14ac:dyDescent="0.3">
      <c r="A1084" t="s">
        <v>13662</v>
      </c>
      <c r="B1084" t="s">
        <v>20250</v>
      </c>
      <c r="C1084" t="s">
        <v>20251</v>
      </c>
      <c r="D1084" t="s">
        <v>20252</v>
      </c>
    </row>
    <row r="1085" spans="1:4" x14ac:dyDescent="0.3">
      <c r="A1085" t="s">
        <v>13146</v>
      </c>
      <c r="B1085" t="s">
        <v>20256</v>
      </c>
      <c r="C1085" t="s">
        <v>20257</v>
      </c>
      <c r="D1085" t="s">
        <v>20258</v>
      </c>
    </row>
    <row r="1086" spans="1:4" x14ac:dyDescent="0.3">
      <c r="A1086" t="s">
        <v>9177</v>
      </c>
      <c r="B1086" t="s">
        <v>20259</v>
      </c>
      <c r="C1086" t="s">
        <v>20257</v>
      </c>
      <c r="D1086" t="s">
        <v>20260</v>
      </c>
    </row>
    <row r="1087" spans="1:4" x14ac:dyDescent="0.3">
      <c r="A1087" t="s">
        <v>12965</v>
      </c>
      <c r="B1087" t="s">
        <v>20275</v>
      </c>
      <c r="C1087" t="s">
        <v>20273</v>
      </c>
      <c r="D1087" t="s">
        <v>20276</v>
      </c>
    </row>
    <row r="1088" spans="1:4" x14ac:dyDescent="0.3">
      <c r="A1088" t="s">
        <v>3227</v>
      </c>
      <c r="B1088" t="s">
        <v>20296</v>
      </c>
      <c r="C1088" t="s">
        <v>20297</v>
      </c>
      <c r="D1088" t="s">
        <v>20298</v>
      </c>
    </row>
    <row r="1089" spans="1:4" x14ac:dyDescent="0.3">
      <c r="A1089" t="s">
        <v>9942</v>
      </c>
      <c r="B1089" t="s">
        <v>20299</v>
      </c>
      <c r="C1089" t="s">
        <v>20300</v>
      </c>
      <c r="D1089" t="s">
        <v>20301</v>
      </c>
    </row>
    <row r="1090" spans="1:4" x14ac:dyDescent="0.3">
      <c r="A1090" t="s">
        <v>11187</v>
      </c>
      <c r="B1090" t="s">
        <v>20305</v>
      </c>
      <c r="C1090" t="s">
        <v>20302</v>
      </c>
      <c r="D1090" t="s">
        <v>20306</v>
      </c>
    </row>
    <row r="1091" spans="1:4" x14ac:dyDescent="0.3">
      <c r="A1091" t="s">
        <v>6473</v>
      </c>
      <c r="B1091" t="s">
        <v>20307</v>
      </c>
      <c r="C1091" t="s">
        <v>20308</v>
      </c>
      <c r="D1091" t="s">
        <v>20309</v>
      </c>
    </row>
    <row r="1092" spans="1:4" x14ac:dyDescent="0.3">
      <c r="A1092" t="s">
        <v>9044</v>
      </c>
      <c r="B1092" t="s">
        <v>20313</v>
      </c>
      <c r="C1092" t="s">
        <v>20314</v>
      </c>
      <c r="D1092" t="s">
        <v>20315</v>
      </c>
    </row>
    <row r="1093" spans="1:4" x14ac:dyDescent="0.3">
      <c r="A1093" t="s">
        <v>5683</v>
      </c>
      <c r="B1093" t="s">
        <v>20327</v>
      </c>
      <c r="C1093" t="s">
        <v>20325</v>
      </c>
      <c r="D1093" t="s">
        <v>20328</v>
      </c>
    </row>
    <row r="1094" spans="1:4" x14ac:dyDescent="0.3">
      <c r="A1094" t="s">
        <v>13643</v>
      </c>
      <c r="B1094" t="s">
        <v>20338</v>
      </c>
      <c r="C1094" t="s">
        <v>20336</v>
      </c>
      <c r="D1094" t="s">
        <v>20339</v>
      </c>
    </row>
    <row r="1095" spans="1:4" x14ac:dyDescent="0.3">
      <c r="A1095" t="s">
        <v>13783</v>
      </c>
      <c r="B1095" t="s">
        <v>20342</v>
      </c>
      <c r="C1095" t="s">
        <v>20336</v>
      </c>
      <c r="D1095" t="s">
        <v>20343</v>
      </c>
    </row>
    <row r="1096" spans="1:4" x14ac:dyDescent="0.3">
      <c r="A1096" t="s">
        <v>10068</v>
      </c>
      <c r="B1096" t="s">
        <v>20344</v>
      </c>
      <c r="C1096" t="s">
        <v>20336</v>
      </c>
      <c r="D1096" t="s">
        <v>20345</v>
      </c>
    </row>
    <row r="1097" spans="1:4" x14ac:dyDescent="0.3">
      <c r="A1097" t="s">
        <v>4034</v>
      </c>
      <c r="B1097" t="s">
        <v>20356</v>
      </c>
      <c r="C1097" t="s">
        <v>20355</v>
      </c>
      <c r="D1097" t="s">
        <v>20357</v>
      </c>
    </row>
    <row r="1098" spans="1:4" x14ac:dyDescent="0.3">
      <c r="A1098" t="s">
        <v>10130</v>
      </c>
      <c r="B1098" t="s">
        <v>20358</v>
      </c>
      <c r="C1098" t="s">
        <v>20355</v>
      </c>
      <c r="D1098" t="s">
        <v>20359</v>
      </c>
    </row>
    <row r="1099" spans="1:4" x14ac:dyDescent="0.3">
      <c r="A1099" t="s">
        <v>9901</v>
      </c>
      <c r="B1099" t="s">
        <v>20365</v>
      </c>
      <c r="C1099" t="s">
        <v>20366</v>
      </c>
      <c r="D1099" t="s">
        <v>20367</v>
      </c>
    </row>
    <row r="1100" spans="1:4" x14ac:dyDescent="0.3">
      <c r="A1100" t="s">
        <v>13319</v>
      </c>
      <c r="B1100" t="s">
        <v>20372</v>
      </c>
      <c r="C1100" t="s">
        <v>20366</v>
      </c>
      <c r="D1100" t="s">
        <v>20373</v>
      </c>
    </row>
    <row r="1101" spans="1:4" x14ac:dyDescent="0.3">
      <c r="A1101" t="s">
        <v>13353</v>
      </c>
      <c r="B1101" t="s">
        <v>20385</v>
      </c>
      <c r="C1101" t="s">
        <v>20384</v>
      </c>
      <c r="D1101" t="s">
        <v>20386</v>
      </c>
    </row>
    <row r="1102" spans="1:4" x14ac:dyDescent="0.3">
      <c r="A1102" t="s">
        <v>13238</v>
      </c>
      <c r="B1102" t="s">
        <v>20389</v>
      </c>
      <c r="C1102" t="s">
        <v>20384</v>
      </c>
      <c r="D1102" t="s">
        <v>20390</v>
      </c>
    </row>
    <row r="1103" spans="1:4" x14ac:dyDescent="0.3">
      <c r="A1103" t="s">
        <v>13230</v>
      </c>
      <c r="B1103" t="s">
        <v>20391</v>
      </c>
      <c r="C1103" t="s">
        <v>20384</v>
      </c>
      <c r="D1103" t="s">
        <v>20392</v>
      </c>
    </row>
    <row r="1104" spans="1:4" x14ac:dyDescent="0.3">
      <c r="A1104" t="s">
        <v>14362</v>
      </c>
      <c r="B1104" t="s">
        <v>20394</v>
      </c>
      <c r="C1104" t="s">
        <v>20393</v>
      </c>
      <c r="D1104" t="s">
        <v>20395</v>
      </c>
    </row>
    <row r="1105" spans="1:4" x14ac:dyDescent="0.3">
      <c r="A1105" t="s">
        <v>9996</v>
      </c>
      <c r="B1105" t="s">
        <v>20396</v>
      </c>
      <c r="C1105" t="s">
        <v>20397</v>
      </c>
      <c r="D1105" t="s">
        <v>20398</v>
      </c>
    </row>
    <row r="1106" spans="1:4" x14ac:dyDescent="0.3">
      <c r="A1106" t="s">
        <v>5123</v>
      </c>
      <c r="B1106" t="s">
        <v>20399</v>
      </c>
      <c r="C1106" t="s">
        <v>20397</v>
      </c>
      <c r="D1106" t="s">
        <v>20400</v>
      </c>
    </row>
    <row r="1107" spans="1:4" x14ac:dyDescent="0.3">
      <c r="A1107" t="s">
        <v>10102</v>
      </c>
      <c r="B1107" t="s">
        <v>20401</v>
      </c>
      <c r="C1107" t="s">
        <v>20397</v>
      </c>
      <c r="D1107" t="s">
        <v>20402</v>
      </c>
    </row>
    <row r="1108" spans="1:4" x14ac:dyDescent="0.3">
      <c r="A1108" t="s">
        <v>13100</v>
      </c>
      <c r="B1108" t="s">
        <v>20410</v>
      </c>
      <c r="C1108" t="s">
        <v>20411</v>
      </c>
      <c r="D1108" t="s">
        <v>20412</v>
      </c>
    </row>
    <row r="1109" spans="1:4" x14ac:dyDescent="0.3">
      <c r="A1109" t="s">
        <v>11271</v>
      </c>
      <c r="B1109" t="s">
        <v>20413</v>
      </c>
      <c r="C1109" t="s">
        <v>20414</v>
      </c>
      <c r="D1109" t="s">
        <v>20415</v>
      </c>
    </row>
    <row r="1110" spans="1:4" x14ac:dyDescent="0.3">
      <c r="A1110" t="s">
        <v>7282</v>
      </c>
      <c r="B1110" t="s">
        <v>20419</v>
      </c>
      <c r="C1110" t="s">
        <v>20420</v>
      </c>
      <c r="D1110" t="s">
        <v>20421</v>
      </c>
    </row>
    <row r="1111" spans="1:4" x14ac:dyDescent="0.3">
      <c r="A1111" t="s">
        <v>2382</v>
      </c>
      <c r="B1111" t="s">
        <v>20425</v>
      </c>
      <c r="C1111" t="s">
        <v>20423</v>
      </c>
      <c r="D1111" t="s">
        <v>20426</v>
      </c>
    </row>
    <row r="1112" spans="1:4" x14ac:dyDescent="0.3">
      <c r="A1112" t="s">
        <v>10670</v>
      </c>
      <c r="B1112" t="s">
        <v>20429</v>
      </c>
      <c r="C1112" t="s">
        <v>20430</v>
      </c>
      <c r="D1112" t="s">
        <v>20431</v>
      </c>
    </row>
    <row r="1113" spans="1:4" x14ac:dyDescent="0.3">
      <c r="A1113" t="s">
        <v>4244</v>
      </c>
      <c r="B1113" t="s">
        <v>20433</v>
      </c>
      <c r="C1113" t="s">
        <v>20432</v>
      </c>
      <c r="D1113" t="s">
        <v>20434</v>
      </c>
    </row>
    <row r="1114" spans="1:4" x14ac:dyDescent="0.3">
      <c r="A1114" t="s">
        <v>13217</v>
      </c>
      <c r="B1114" t="s">
        <v>20435</v>
      </c>
      <c r="C1114" t="s">
        <v>20436</v>
      </c>
      <c r="D1114" t="s">
        <v>20437</v>
      </c>
    </row>
    <row r="1115" spans="1:4" x14ac:dyDescent="0.3">
      <c r="A1115" t="s">
        <v>12916</v>
      </c>
      <c r="B1115" t="s">
        <v>20438</v>
      </c>
      <c r="C1115" t="s">
        <v>20439</v>
      </c>
      <c r="D1115" t="s">
        <v>20440</v>
      </c>
    </row>
    <row r="1116" spans="1:4" x14ac:dyDescent="0.3">
      <c r="A1116" t="s">
        <v>13266</v>
      </c>
      <c r="B1116" t="s">
        <v>20444</v>
      </c>
      <c r="C1116" t="s">
        <v>20442</v>
      </c>
      <c r="D1116" t="s">
        <v>20445</v>
      </c>
    </row>
    <row r="1117" spans="1:4" x14ac:dyDescent="0.3">
      <c r="A1117" t="s">
        <v>13194</v>
      </c>
      <c r="B1117" t="s">
        <v>20446</v>
      </c>
      <c r="C1117" t="s">
        <v>20442</v>
      </c>
      <c r="D1117" t="s">
        <v>20447</v>
      </c>
    </row>
    <row r="1118" spans="1:4" x14ac:dyDescent="0.3">
      <c r="A1118" t="s">
        <v>10207</v>
      </c>
      <c r="B1118" t="s">
        <v>10208</v>
      </c>
      <c r="C1118" t="s">
        <v>20457</v>
      </c>
      <c r="D1118" t="s">
        <v>10209</v>
      </c>
    </row>
    <row r="1119" spans="1:4" x14ac:dyDescent="0.3">
      <c r="A1119" t="s">
        <v>3383</v>
      </c>
      <c r="B1119" t="s">
        <v>20458</v>
      </c>
      <c r="C1119" t="s">
        <v>20457</v>
      </c>
      <c r="D1119" t="s">
        <v>20459</v>
      </c>
    </row>
    <row r="1120" spans="1:4" x14ac:dyDescent="0.3">
      <c r="A1120" t="s">
        <v>6155</v>
      </c>
      <c r="B1120" t="s">
        <v>20466</v>
      </c>
      <c r="C1120" t="s">
        <v>20465</v>
      </c>
      <c r="D1120" t="s">
        <v>20467</v>
      </c>
    </row>
    <row r="1121" spans="1:4" x14ac:dyDescent="0.3">
      <c r="A1121" t="s">
        <v>4646</v>
      </c>
      <c r="B1121" t="s">
        <v>20470</v>
      </c>
      <c r="C1121" t="s">
        <v>20471</v>
      </c>
      <c r="D1121" t="s">
        <v>20472</v>
      </c>
    </row>
    <row r="1122" spans="1:4" x14ac:dyDescent="0.3">
      <c r="A1122" t="s">
        <v>3607</v>
      </c>
      <c r="B1122" t="s">
        <v>20473</v>
      </c>
      <c r="C1122" t="s">
        <v>20471</v>
      </c>
      <c r="D1122" t="s">
        <v>20474</v>
      </c>
    </row>
    <row r="1123" spans="1:4" x14ac:dyDescent="0.3">
      <c r="A1123" t="s">
        <v>14056</v>
      </c>
      <c r="B1123" t="s">
        <v>20475</v>
      </c>
      <c r="C1123" t="s">
        <v>20471</v>
      </c>
      <c r="D1123" t="s">
        <v>20476</v>
      </c>
    </row>
    <row r="1124" spans="1:4" x14ac:dyDescent="0.3">
      <c r="A1124" t="s">
        <v>13706</v>
      </c>
      <c r="B1124" t="s">
        <v>20480</v>
      </c>
      <c r="C1124" t="s">
        <v>20481</v>
      </c>
      <c r="D1124" t="s">
        <v>20482</v>
      </c>
    </row>
    <row r="1125" spans="1:4" x14ac:dyDescent="0.3">
      <c r="A1125" t="s">
        <v>13104</v>
      </c>
      <c r="B1125" t="s">
        <v>20494</v>
      </c>
      <c r="C1125" t="s">
        <v>20491</v>
      </c>
      <c r="D1125" t="s">
        <v>20495</v>
      </c>
    </row>
    <row r="1126" spans="1:4" x14ac:dyDescent="0.3">
      <c r="A1126" t="s">
        <v>13041</v>
      </c>
      <c r="B1126" t="s">
        <v>20502</v>
      </c>
      <c r="C1126" t="s">
        <v>20503</v>
      </c>
      <c r="D1126" t="s">
        <v>20504</v>
      </c>
    </row>
    <row r="1127" spans="1:4" x14ac:dyDescent="0.3">
      <c r="A1127" t="s">
        <v>13814</v>
      </c>
      <c r="B1127" t="s">
        <v>20507</v>
      </c>
      <c r="C1127" t="s">
        <v>20503</v>
      </c>
      <c r="D1127" t="s">
        <v>20508</v>
      </c>
    </row>
    <row r="1128" spans="1:4" x14ac:dyDescent="0.3">
      <c r="A1128" t="s">
        <v>13439</v>
      </c>
      <c r="B1128" t="s">
        <v>20512</v>
      </c>
      <c r="C1128" t="s">
        <v>20510</v>
      </c>
      <c r="D1128" t="s">
        <v>20513</v>
      </c>
    </row>
    <row r="1129" spans="1:4" x14ac:dyDescent="0.3">
      <c r="A1129" t="s">
        <v>13568</v>
      </c>
      <c r="B1129" t="s">
        <v>20515</v>
      </c>
      <c r="C1129" t="s">
        <v>20514</v>
      </c>
      <c r="D1129" t="s">
        <v>20516</v>
      </c>
    </row>
    <row r="1130" spans="1:4" x14ac:dyDescent="0.3">
      <c r="A1130" t="s">
        <v>4349</v>
      </c>
      <c r="B1130" t="s">
        <v>20520</v>
      </c>
      <c r="C1130" t="s">
        <v>20521</v>
      </c>
      <c r="D1130" t="s">
        <v>20522</v>
      </c>
    </row>
    <row r="1131" spans="1:4" x14ac:dyDescent="0.3">
      <c r="A1131" t="s">
        <v>5744</v>
      </c>
      <c r="B1131" t="s">
        <v>20523</v>
      </c>
      <c r="C1131" t="s">
        <v>20521</v>
      </c>
      <c r="D1131" t="s">
        <v>20524</v>
      </c>
    </row>
    <row r="1132" spans="1:4" x14ac:dyDescent="0.3">
      <c r="A1132" t="s">
        <v>6536</v>
      </c>
      <c r="B1132" t="s">
        <v>20525</v>
      </c>
      <c r="C1132" t="s">
        <v>20521</v>
      </c>
      <c r="D1132" t="s">
        <v>20526</v>
      </c>
    </row>
    <row r="1133" spans="1:4" x14ac:dyDescent="0.3">
      <c r="A1133" t="s">
        <v>13781</v>
      </c>
      <c r="B1133" t="s">
        <v>20529</v>
      </c>
      <c r="C1133" t="s">
        <v>20521</v>
      </c>
      <c r="D1133" t="s">
        <v>20530</v>
      </c>
    </row>
    <row r="1134" spans="1:4" x14ac:dyDescent="0.3">
      <c r="A1134" t="s">
        <v>8424</v>
      </c>
      <c r="B1134" t="s">
        <v>20536</v>
      </c>
      <c r="C1134" t="s">
        <v>20521</v>
      </c>
      <c r="D1134" t="s">
        <v>20537</v>
      </c>
    </row>
    <row r="1135" spans="1:4" x14ac:dyDescent="0.3">
      <c r="A1135" t="s">
        <v>9247</v>
      </c>
      <c r="B1135" t="s">
        <v>20538</v>
      </c>
      <c r="C1135" t="s">
        <v>20521</v>
      </c>
      <c r="D1135" t="s">
        <v>20539</v>
      </c>
    </row>
    <row r="1136" spans="1:4" x14ac:dyDescent="0.3">
      <c r="A1136" t="s">
        <v>10348</v>
      </c>
      <c r="B1136" t="s">
        <v>20542</v>
      </c>
      <c r="C1136" t="s">
        <v>20521</v>
      </c>
      <c r="D1136" t="s">
        <v>20543</v>
      </c>
    </row>
    <row r="1137" spans="1:4" x14ac:dyDescent="0.3">
      <c r="A1137" t="s">
        <v>9666</v>
      </c>
      <c r="B1137" t="s">
        <v>20544</v>
      </c>
      <c r="C1137" t="s">
        <v>20545</v>
      </c>
      <c r="D1137" t="s">
        <v>20546</v>
      </c>
    </row>
    <row r="1138" spans="1:4" x14ac:dyDescent="0.3">
      <c r="A1138" t="s">
        <v>2913</v>
      </c>
      <c r="B1138" t="s">
        <v>20547</v>
      </c>
      <c r="C1138" t="s">
        <v>20548</v>
      </c>
      <c r="D1138" t="s">
        <v>20549</v>
      </c>
    </row>
    <row r="1139" spans="1:4" x14ac:dyDescent="0.3">
      <c r="A1139" t="s">
        <v>14071</v>
      </c>
      <c r="B1139" t="s">
        <v>20565</v>
      </c>
      <c r="C1139" t="s">
        <v>20563</v>
      </c>
      <c r="D1139" t="s">
        <v>20566</v>
      </c>
    </row>
    <row r="1140" spans="1:4" x14ac:dyDescent="0.3">
      <c r="A1140" t="s">
        <v>7288</v>
      </c>
      <c r="B1140" t="s">
        <v>20567</v>
      </c>
      <c r="C1140" t="s">
        <v>20563</v>
      </c>
      <c r="D1140" t="s">
        <v>20568</v>
      </c>
    </row>
    <row r="1141" spans="1:4" x14ac:dyDescent="0.3">
      <c r="A1141" t="s">
        <v>10407</v>
      </c>
      <c r="B1141" t="s">
        <v>10408</v>
      </c>
      <c r="C1141" t="s">
        <v>20563</v>
      </c>
      <c r="D1141" t="s">
        <v>10410</v>
      </c>
    </row>
    <row r="1142" spans="1:4" x14ac:dyDescent="0.3">
      <c r="A1142" t="s">
        <v>14420</v>
      </c>
      <c r="B1142" t="s">
        <v>20580</v>
      </c>
      <c r="C1142" t="s">
        <v>20578</v>
      </c>
      <c r="D1142" t="s">
        <v>20581</v>
      </c>
    </row>
    <row r="1143" spans="1:4" x14ac:dyDescent="0.3">
      <c r="A1143" t="s">
        <v>10436</v>
      </c>
      <c r="B1143" t="s">
        <v>20582</v>
      </c>
      <c r="C1143" t="s">
        <v>20583</v>
      </c>
      <c r="D1143" t="s">
        <v>20584</v>
      </c>
    </row>
    <row r="1144" spans="1:4" x14ac:dyDescent="0.3">
      <c r="A1144" t="s">
        <v>1929</v>
      </c>
      <c r="B1144" t="s">
        <v>20588</v>
      </c>
      <c r="C1144" t="s">
        <v>20589</v>
      </c>
      <c r="D1144" t="s">
        <v>20590</v>
      </c>
    </row>
    <row r="1145" spans="1:4" x14ac:dyDescent="0.3">
      <c r="A1145" t="s">
        <v>7605</v>
      </c>
      <c r="B1145" t="s">
        <v>20592</v>
      </c>
      <c r="C1145" t="s">
        <v>20591</v>
      </c>
      <c r="D1145" t="s">
        <v>20593</v>
      </c>
    </row>
    <row r="1146" spans="1:4" x14ac:dyDescent="0.3">
      <c r="A1146" t="s">
        <v>12623</v>
      </c>
      <c r="B1146" t="s">
        <v>20601</v>
      </c>
      <c r="C1146" t="s">
        <v>20602</v>
      </c>
      <c r="D1146" t="s">
        <v>20603</v>
      </c>
    </row>
    <row r="1147" spans="1:4" x14ac:dyDescent="0.3">
      <c r="A1147" t="s">
        <v>7722</v>
      </c>
      <c r="B1147" t="s">
        <v>20604</v>
      </c>
      <c r="C1147" t="s">
        <v>20605</v>
      </c>
      <c r="D1147" t="s">
        <v>20606</v>
      </c>
    </row>
    <row r="1148" spans="1:4" x14ac:dyDescent="0.3">
      <c r="A1148" t="s">
        <v>12807</v>
      </c>
      <c r="B1148" t="s">
        <v>20626</v>
      </c>
      <c r="C1148" t="s">
        <v>20624</v>
      </c>
      <c r="D1148" t="s">
        <v>20627</v>
      </c>
    </row>
    <row r="1149" spans="1:4" x14ac:dyDescent="0.3">
      <c r="A1149" t="s">
        <v>7864</v>
      </c>
      <c r="B1149" t="s">
        <v>20628</v>
      </c>
      <c r="C1149" t="s">
        <v>20629</v>
      </c>
      <c r="D1149" t="s">
        <v>20630</v>
      </c>
    </row>
    <row r="1150" spans="1:4" x14ac:dyDescent="0.3">
      <c r="A1150" t="s">
        <v>14250</v>
      </c>
      <c r="B1150" t="s">
        <v>20635</v>
      </c>
      <c r="C1150" t="s">
        <v>20629</v>
      </c>
      <c r="D1150" t="s">
        <v>20636</v>
      </c>
    </row>
    <row r="1151" spans="1:4" x14ac:dyDescent="0.3">
      <c r="A1151" t="s">
        <v>12079</v>
      </c>
      <c r="B1151" t="s">
        <v>20637</v>
      </c>
      <c r="C1151" t="s">
        <v>20638</v>
      </c>
      <c r="D1151" t="s">
        <v>20639</v>
      </c>
    </row>
    <row r="1152" spans="1:4" x14ac:dyDescent="0.3">
      <c r="A1152" t="s">
        <v>13271</v>
      </c>
      <c r="B1152" t="s">
        <v>20642</v>
      </c>
      <c r="C1152" t="s">
        <v>20643</v>
      </c>
      <c r="D1152" t="s">
        <v>20644</v>
      </c>
    </row>
    <row r="1153" spans="1:4" x14ac:dyDescent="0.3">
      <c r="A1153" t="s">
        <v>13906</v>
      </c>
      <c r="B1153" t="s">
        <v>20645</v>
      </c>
      <c r="C1153" t="s">
        <v>20643</v>
      </c>
      <c r="D1153" t="s">
        <v>20646</v>
      </c>
    </row>
    <row r="1154" spans="1:4" x14ac:dyDescent="0.3">
      <c r="A1154" t="s">
        <v>647</v>
      </c>
      <c r="B1154" t="s">
        <v>20656</v>
      </c>
      <c r="C1154" t="s">
        <v>20657</v>
      </c>
      <c r="D1154" t="s">
        <v>20658</v>
      </c>
    </row>
    <row r="1155" spans="1:4" x14ac:dyDescent="0.3">
      <c r="A1155" t="s">
        <v>10570</v>
      </c>
      <c r="B1155" t="s">
        <v>20659</v>
      </c>
      <c r="C1155" t="s">
        <v>20657</v>
      </c>
      <c r="D1155" t="s">
        <v>20660</v>
      </c>
    </row>
    <row r="1156" spans="1:4" x14ac:dyDescent="0.3">
      <c r="A1156" t="s">
        <v>13991</v>
      </c>
      <c r="B1156" t="s">
        <v>20661</v>
      </c>
      <c r="C1156" t="s">
        <v>20662</v>
      </c>
      <c r="D1156" t="s">
        <v>20663</v>
      </c>
    </row>
    <row r="1157" spans="1:4" x14ac:dyDescent="0.3">
      <c r="A1157" t="s">
        <v>13972</v>
      </c>
      <c r="B1157" t="s">
        <v>20666</v>
      </c>
      <c r="C1157" t="s">
        <v>20667</v>
      </c>
      <c r="D1157" t="s">
        <v>20668</v>
      </c>
    </row>
    <row r="1158" spans="1:4" x14ac:dyDescent="0.3">
      <c r="A1158" t="s">
        <v>13467</v>
      </c>
      <c r="B1158" t="s">
        <v>20669</v>
      </c>
      <c r="C1158" t="s">
        <v>20667</v>
      </c>
      <c r="D1158" t="s">
        <v>20670</v>
      </c>
    </row>
    <row r="1159" spans="1:4" x14ac:dyDescent="0.3">
      <c r="A1159" t="s">
        <v>13006</v>
      </c>
      <c r="B1159" t="s">
        <v>20676</v>
      </c>
      <c r="C1159" t="s">
        <v>20677</v>
      </c>
      <c r="D1159" t="s">
        <v>20678</v>
      </c>
    </row>
    <row r="1160" spans="1:4" x14ac:dyDescent="0.3">
      <c r="A1160" t="s">
        <v>13645</v>
      </c>
      <c r="B1160" t="s">
        <v>20679</v>
      </c>
      <c r="C1160" t="s">
        <v>20677</v>
      </c>
      <c r="D1160" t="s">
        <v>20680</v>
      </c>
    </row>
    <row r="1161" spans="1:4" x14ac:dyDescent="0.3">
      <c r="A1161" t="s">
        <v>13736</v>
      </c>
      <c r="B1161" t="s">
        <v>20681</v>
      </c>
      <c r="C1161" t="s">
        <v>20682</v>
      </c>
      <c r="D1161" t="s">
        <v>20683</v>
      </c>
    </row>
    <row r="1162" spans="1:4" x14ac:dyDescent="0.3">
      <c r="A1162" t="s">
        <v>10667</v>
      </c>
      <c r="B1162" t="s">
        <v>20684</v>
      </c>
      <c r="C1162" t="s">
        <v>20685</v>
      </c>
      <c r="D1162" t="s">
        <v>20686</v>
      </c>
    </row>
    <row r="1163" spans="1:4" x14ac:dyDescent="0.3">
      <c r="A1163" t="s">
        <v>13689</v>
      </c>
      <c r="B1163" t="s">
        <v>20689</v>
      </c>
      <c r="C1163" t="s">
        <v>20690</v>
      </c>
      <c r="D1163" t="s">
        <v>20691</v>
      </c>
    </row>
    <row r="1164" spans="1:4" x14ac:dyDescent="0.3">
      <c r="A1164" t="s">
        <v>11014</v>
      </c>
      <c r="B1164" t="s">
        <v>20696</v>
      </c>
      <c r="C1164" t="s">
        <v>20695</v>
      </c>
      <c r="D1164" t="s">
        <v>20697</v>
      </c>
    </row>
    <row r="1165" spans="1:4" x14ac:dyDescent="0.3">
      <c r="A1165" t="s">
        <v>10691</v>
      </c>
      <c r="B1165" t="s">
        <v>10692</v>
      </c>
      <c r="C1165" t="s">
        <v>20707</v>
      </c>
      <c r="D1165" t="s">
        <v>10694</v>
      </c>
    </row>
    <row r="1166" spans="1:4" x14ac:dyDescent="0.3">
      <c r="A1166" t="s">
        <v>3411</v>
      </c>
      <c r="B1166" t="s">
        <v>20720</v>
      </c>
      <c r="C1166" t="s">
        <v>20716</v>
      </c>
      <c r="D1166" t="s">
        <v>20721</v>
      </c>
    </row>
    <row r="1167" spans="1:4" x14ac:dyDescent="0.3">
      <c r="A1167" t="s">
        <v>13272</v>
      </c>
      <c r="B1167" t="s">
        <v>20722</v>
      </c>
      <c r="C1167" t="s">
        <v>20716</v>
      </c>
      <c r="D1167" t="s">
        <v>20723</v>
      </c>
    </row>
    <row r="1168" spans="1:4" x14ac:dyDescent="0.3">
      <c r="A1168" t="s">
        <v>13848</v>
      </c>
      <c r="B1168" t="s">
        <v>20724</v>
      </c>
      <c r="C1168" t="s">
        <v>20725</v>
      </c>
      <c r="D1168" t="s">
        <v>20726</v>
      </c>
    </row>
    <row r="1169" spans="1:4" x14ac:dyDescent="0.3">
      <c r="A1169" t="s">
        <v>13469</v>
      </c>
      <c r="B1169" t="s">
        <v>20727</v>
      </c>
      <c r="C1169" t="s">
        <v>20725</v>
      </c>
      <c r="D1169" t="s">
        <v>20728</v>
      </c>
    </row>
    <row r="1170" spans="1:4" x14ac:dyDescent="0.3">
      <c r="A1170" t="s">
        <v>5127</v>
      </c>
      <c r="B1170" t="s">
        <v>20738</v>
      </c>
      <c r="C1170" t="s">
        <v>20739</v>
      </c>
      <c r="D1170" t="s">
        <v>20740</v>
      </c>
    </row>
    <row r="1171" spans="1:4" x14ac:dyDescent="0.3">
      <c r="A1171" t="s">
        <v>13017</v>
      </c>
      <c r="B1171" t="s">
        <v>20741</v>
      </c>
      <c r="C1171" t="s">
        <v>20742</v>
      </c>
      <c r="D1171" t="s">
        <v>20743</v>
      </c>
    </row>
    <row r="1172" spans="1:4" x14ac:dyDescent="0.3">
      <c r="A1172" t="s">
        <v>13440</v>
      </c>
      <c r="B1172" t="s">
        <v>20744</v>
      </c>
      <c r="C1172" t="s">
        <v>20742</v>
      </c>
      <c r="D1172" t="s">
        <v>20745</v>
      </c>
    </row>
    <row r="1173" spans="1:4" x14ac:dyDescent="0.3">
      <c r="A1173" t="s">
        <v>14229</v>
      </c>
      <c r="B1173" t="s">
        <v>20748</v>
      </c>
      <c r="C1173" t="s">
        <v>20749</v>
      </c>
      <c r="D1173" t="s">
        <v>20750</v>
      </c>
    </row>
    <row r="1174" spans="1:4" x14ac:dyDescent="0.3">
      <c r="A1174" t="s">
        <v>3332</v>
      </c>
      <c r="B1174" t="s">
        <v>20751</v>
      </c>
      <c r="C1174" t="s">
        <v>20749</v>
      </c>
      <c r="D1174" t="s">
        <v>20752</v>
      </c>
    </row>
    <row r="1175" spans="1:4" x14ac:dyDescent="0.3">
      <c r="A1175" t="s">
        <v>13910</v>
      </c>
      <c r="B1175" t="s">
        <v>20753</v>
      </c>
      <c r="C1175" t="s">
        <v>20749</v>
      </c>
      <c r="D1175" t="s">
        <v>20754</v>
      </c>
    </row>
    <row r="1176" spans="1:4" x14ac:dyDescent="0.3">
      <c r="A1176" t="s">
        <v>10795</v>
      </c>
      <c r="B1176" t="s">
        <v>20755</v>
      </c>
      <c r="C1176" t="s">
        <v>20749</v>
      </c>
      <c r="D1176" t="s">
        <v>20756</v>
      </c>
    </row>
    <row r="1177" spans="1:4" x14ac:dyDescent="0.3">
      <c r="A1177" t="s">
        <v>11535</v>
      </c>
      <c r="B1177" t="s">
        <v>20757</v>
      </c>
      <c r="C1177" t="s">
        <v>20749</v>
      </c>
      <c r="D1177" t="s">
        <v>20758</v>
      </c>
    </row>
    <row r="1178" spans="1:4" x14ac:dyDescent="0.3">
      <c r="A1178" t="s">
        <v>12951</v>
      </c>
      <c r="B1178" t="s">
        <v>20766</v>
      </c>
      <c r="C1178" t="s">
        <v>20767</v>
      </c>
      <c r="D1178" t="s">
        <v>20768</v>
      </c>
    </row>
    <row r="1179" spans="1:4" x14ac:dyDescent="0.3">
      <c r="A1179" t="s">
        <v>10893</v>
      </c>
      <c r="B1179" t="s">
        <v>20769</v>
      </c>
      <c r="C1179" t="s">
        <v>20767</v>
      </c>
      <c r="D1179" t="s">
        <v>20770</v>
      </c>
    </row>
    <row r="1180" spans="1:4" x14ac:dyDescent="0.3">
      <c r="A1180" t="s">
        <v>5542</v>
      </c>
      <c r="B1180" t="s">
        <v>20777</v>
      </c>
      <c r="C1180" t="s">
        <v>20775</v>
      </c>
      <c r="D1180" t="s">
        <v>20778</v>
      </c>
    </row>
    <row r="1181" spans="1:4" x14ac:dyDescent="0.3">
      <c r="A1181" t="s">
        <v>9258</v>
      </c>
      <c r="B1181" t="s">
        <v>20779</v>
      </c>
      <c r="C1181" t="s">
        <v>20775</v>
      </c>
      <c r="D1181" t="s">
        <v>20780</v>
      </c>
    </row>
    <row r="1182" spans="1:4" x14ac:dyDescent="0.3">
      <c r="A1182" t="s">
        <v>1685</v>
      </c>
      <c r="B1182" t="s">
        <v>20785</v>
      </c>
      <c r="C1182" t="s">
        <v>20775</v>
      </c>
      <c r="D1182" t="s">
        <v>20786</v>
      </c>
    </row>
    <row r="1183" spans="1:4" x14ac:dyDescent="0.3">
      <c r="A1183" t="s">
        <v>14317</v>
      </c>
      <c r="B1183" t="s">
        <v>20790</v>
      </c>
      <c r="C1183" t="s">
        <v>20791</v>
      </c>
      <c r="D1183" t="s">
        <v>20792</v>
      </c>
    </row>
    <row r="1184" spans="1:4" x14ac:dyDescent="0.3">
      <c r="A1184" t="s">
        <v>12001</v>
      </c>
      <c r="B1184" t="s">
        <v>20793</v>
      </c>
      <c r="C1184" t="s">
        <v>20791</v>
      </c>
      <c r="D1184" t="s">
        <v>20794</v>
      </c>
    </row>
    <row r="1185" spans="1:4" x14ac:dyDescent="0.3">
      <c r="A1185" t="s">
        <v>12515</v>
      </c>
      <c r="B1185" t="s">
        <v>20795</v>
      </c>
      <c r="C1185" t="s">
        <v>20796</v>
      </c>
      <c r="D1185" t="s">
        <v>20797</v>
      </c>
    </row>
    <row r="1186" spans="1:4" x14ac:dyDescent="0.3">
      <c r="A1186" t="s">
        <v>5557</v>
      </c>
      <c r="B1186" t="s">
        <v>20808</v>
      </c>
      <c r="C1186" t="s">
        <v>20809</v>
      </c>
      <c r="D1186" t="s">
        <v>20810</v>
      </c>
    </row>
    <row r="1187" spans="1:4" x14ac:dyDescent="0.3">
      <c r="A1187" t="s">
        <v>11361</v>
      </c>
      <c r="B1187" t="s">
        <v>20811</v>
      </c>
      <c r="C1187" t="s">
        <v>20812</v>
      </c>
      <c r="D1187" t="s">
        <v>20813</v>
      </c>
    </row>
    <row r="1188" spans="1:4" x14ac:dyDescent="0.3">
      <c r="A1188" t="s">
        <v>13886</v>
      </c>
      <c r="B1188" t="s">
        <v>20814</v>
      </c>
      <c r="C1188" t="s">
        <v>20812</v>
      </c>
      <c r="D1188" t="s">
        <v>20815</v>
      </c>
    </row>
    <row r="1189" spans="1:4" x14ac:dyDescent="0.3">
      <c r="A1189" t="s">
        <v>12998</v>
      </c>
      <c r="B1189" t="s">
        <v>20816</v>
      </c>
      <c r="C1189" t="s">
        <v>20817</v>
      </c>
      <c r="D1189" t="s">
        <v>20818</v>
      </c>
    </row>
    <row r="1190" spans="1:4" x14ac:dyDescent="0.3">
      <c r="A1190" t="s">
        <v>12908</v>
      </c>
      <c r="B1190" t="s">
        <v>20821</v>
      </c>
      <c r="C1190" t="s">
        <v>20817</v>
      </c>
      <c r="D1190" t="s">
        <v>20822</v>
      </c>
    </row>
    <row r="1191" spans="1:4" x14ac:dyDescent="0.3">
      <c r="A1191" t="s">
        <v>4398</v>
      </c>
      <c r="B1191" t="s">
        <v>20829</v>
      </c>
      <c r="C1191" t="s">
        <v>20817</v>
      </c>
      <c r="D1191" t="s">
        <v>20830</v>
      </c>
    </row>
    <row r="1192" spans="1:4" x14ac:dyDescent="0.3">
      <c r="A1192" t="s">
        <v>8977</v>
      </c>
      <c r="B1192" t="s">
        <v>20833</v>
      </c>
      <c r="C1192" t="s">
        <v>20834</v>
      </c>
      <c r="D1192" t="s">
        <v>20835</v>
      </c>
    </row>
    <row r="1193" spans="1:4" x14ac:dyDescent="0.3">
      <c r="A1193" t="s">
        <v>12997</v>
      </c>
      <c r="B1193" t="s">
        <v>20836</v>
      </c>
      <c r="C1193" t="s">
        <v>20837</v>
      </c>
      <c r="D1193" t="s">
        <v>20838</v>
      </c>
    </row>
    <row r="1194" spans="1:4" x14ac:dyDescent="0.3">
      <c r="A1194" t="s">
        <v>9873</v>
      </c>
      <c r="B1194" t="s">
        <v>20847</v>
      </c>
      <c r="C1194" t="s">
        <v>20845</v>
      </c>
      <c r="D1194" t="s">
        <v>20848</v>
      </c>
    </row>
    <row r="1195" spans="1:4" x14ac:dyDescent="0.3">
      <c r="A1195" t="s">
        <v>14354</v>
      </c>
      <c r="B1195" t="s">
        <v>20852</v>
      </c>
      <c r="C1195" t="s">
        <v>20850</v>
      </c>
      <c r="D1195" t="s">
        <v>20853</v>
      </c>
    </row>
    <row r="1196" spans="1:4" x14ac:dyDescent="0.3">
      <c r="A1196" t="s">
        <v>4178</v>
      </c>
      <c r="B1196" t="s">
        <v>20856</v>
      </c>
      <c r="C1196" t="s">
        <v>20857</v>
      </c>
      <c r="D1196" t="s">
        <v>20858</v>
      </c>
    </row>
    <row r="1197" spans="1:4" x14ac:dyDescent="0.3">
      <c r="A1197" t="s">
        <v>7477</v>
      </c>
      <c r="B1197" t="s">
        <v>20859</v>
      </c>
      <c r="C1197" t="s">
        <v>20857</v>
      </c>
      <c r="D1197" t="s">
        <v>20860</v>
      </c>
    </row>
    <row r="1198" spans="1:4" x14ac:dyDescent="0.3">
      <c r="A1198" t="s">
        <v>13178</v>
      </c>
      <c r="B1198" t="s">
        <v>20875</v>
      </c>
      <c r="C1198" t="s">
        <v>20873</v>
      </c>
      <c r="D1198" t="s">
        <v>20876</v>
      </c>
    </row>
    <row r="1199" spans="1:4" x14ac:dyDescent="0.3">
      <c r="A1199" t="s">
        <v>11174</v>
      </c>
      <c r="B1199" t="s">
        <v>20877</v>
      </c>
      <c r="C1199" t="s">
        <v>20873</v>
      </c>
      <c r="D1199" t="s">
        <v>20878</v>
      </c>
    </row>
    <row r="1200" spans="1:4" x14ac:dyDescent="0.3">
      <c r="A1200" t="s">
        <v>14359</v>
      </c>
      <c r="B1200" t="s">
        <v>20885</v>
      </c>
      <c r="C1200" t="s">
        <v>20886</v>
      </c>
      <c r="D1200" t="s">
        <v>20887</v>
      </c>
    </row>
    <row r="1201" spans="1:4" x14ac:dyDescent="0.3">
      <c r="A1201" t="s">
        <v>10908</v>
      </c>
      <c r="B1201" t="s">
        <v>20891</v>
      </c>
      <c r="C1201" t="s">
        <v>20889</v>
      </c>
      <c r="D1201" t="s">
        <v>20892</v>
      </c>
    </row>
    <row r="1202" spans="1:4" x14ac:dyDescent="0.3">
      <c r="A1202" t="s">
        <v>11636</v>
      </c>
      <c r="B1202" t="s">
        <v>20897</v>
      </c>
      <c r="C1202" t="s">
        <v>20889</v>
      </c>
      <c r="D1202" t="s">
        <v>20898</v>
      </c>
    </row>
    <row r="1203" spans="1:4" x14ac:dyDescent="0.3">
      <c r="A1203" t="s">
        <v>11694</v>
      </c>
      <c r="B1203" t="s">
        <v>20902</v>
      </c>
      <c r="C1203" t="s">
        <v>20900</v>
      </c>
      <c r="D1203" t="s">
        <v>20903</v>
      </c>
    </row>
    <row r="1204" spans="1:4" x14ac:dyDescent="0.3">
      <c r="A1204" t="s">
        <v>11937</v>
      </c>
      <c r="B1204" t="s">
        <v>20904</v>
      </c>
      <c r="C1204" t="s">
        <v>20900</v>
      </c>
      <c r="D1204" t="s">
        <v>20905</v>
      </c>
    </row>
    <row r="1205" spans="1:4" x14ac:dyDescent="0.3">
      <c r="A1205" t="s">
        <v>13080</v>
      </c>
      <c r="B1205" t="s">
        <v>20908</v>
      </c>
      <c r="C1205" t="s">
        <v>20900</v>
      </c>
      <c r="D1205" t="s">
        <v>20909</v>
      </c>
    </row>
    <row r="1206" spans="1:4" x14ac:dyDescent="0.3">
      <c r="A1206" t="s">
        <v>12835</v>
      </c>
      <c r="B1206" t="s">
        <v>20912</v>
      </c>
      <c r="C1206" t="s">
        <v>20900</v>
      </c>
      <c r="D1206" t="s">
        <v>20913</v>
      </c>
    </row>
    <row r="1207" spans="1:4" x14ac:dyDescent="0.3">
      <c r="A1207" t="s">
        <v>14247</v>
      </c>
      <c r="B1207" t="s">
        <v>20914</v>
      </c>
      <c r="C1207" t="s">
        <v>20915</v>
      </c>
      <c r="D1207" t="s">
        <v>20916</v>
      </c>
    </row>
    <row r="1208" spans="1:4" x14ac:dyDescent="0.3">
      <c r="A1208" t="s">
        <v>5495</v>
      </c>
      <c r="B1208" t="s">
        <v>20917</v>
      </c>
      <c r="C1208" t="s">
        <v>20918</v>
      </c>
      <c r="D1208" t="s">
        <v>20919</v>
      </c>
    </row>
    <row r="1209" spans="1:4" x14ac:dyDescent="0.3">
      <c r="A1209" t="s">
        <v>11026</v>
      </c>
      <c r="B1209" t="s">
        <v>20920</v>
      </c>
      <c r="C1209" t="s">
        <v>20921</v>
      </c>
      <c r="D1209" t="s">
        <v>20922</v>
      </c>
    </row>
    <row r="1210" spans="1:4" x14ac:dyDescent="0.3">
      <c r="A1210" t="s">
        <v>13287</v>
      </c>
      <c r="B1210" t="s">
        <v>20928</v>
      </c>
      <c r="C1210" t="s">
        <v>20929</v>
      </c>
      <c r="D1210" t="s">
        <v>20930</v>
      </c>
    </row>
    <row r="1211" spans="1:4" x14ac:dyDescent="0.3">
      <c r="A1211" t="s">
        <v>12904</v>
      </c>
      <c r="B1211" t="s">
        <v>20931</v>
      </c>
      <c r="C1211" t="s">
        <v>20929</v>
      </c>
      <c r="D1211" t="s">
        <v>20932</v>
      </c>
    </row>
    <row r="1212" spans="1:4" x14ac:dyDescent="0.3">
      <c r="A1212" t="s">
        <v>11011</v>
      </c>
      <c r="B1212" t="s">
        <v>20933</v>
      </c>
      <c r="C1212" t="s">
        <v>20934</v>
      </c>
      <c r="D1212" t="s">
        <v>20935</v>
      </c>
    </row>
    <row r="1213" spans="1:4" x14ac:dyDescent="0.3">
      <c r="A1213" t="s">
        <v>7838</v>
      </c>
      <c r="B1213" t="s">
        <v>20937</v>
      </c>
      <c r="C1213" t="s">
        <v>20936</v>
      </c>
      <c r="D1213" t="s">
        <v>20938</v>
      </c>
    </row>
    <row r="1214" spans="1:4" x14ac:dyDescent="0.3">
      <c r="A1214" t="s">
        <v>12899</v>
      </c>
      <c r="B1214" t="s">
        <v>20939</v>
      </c>
      <c r="C1214" t="s">
        <v>20936</v>
      </c>
      <c r="D1214" t="s">
        <v>20940</v>
      </c>
    </row>
    <row r="1215" spans="1:4" x14ac:dyDescent="0.3">
      <c r="A1215" t="s">
        <v>13102</v>
      </c>
      <c r="B1215" t="s">
        <v>20941</v>
      </c>
      <c r="C1215" t="s">
        <v>20936</v>
      </c>
      <c r="D1215" t="s">
        <v>20942</v>
      </c>
    </row>
    <row r="1216" spans="1:4" x14ac:dyDescent="0.3">
      <c r="A1216" t="s">
        <v>12937</v>
      </c>
      <c r="B1216" t="s">
        <v>20946</v>
      </c>
      <c r="C1216" t="s">
        <v>20947</v>
      </c>
      <c r="D1216" t="s">
        <v>20948</v>
      </c>
    </row>
    <row r="1217" spans="1:4" x14ac:dyDescent="0.3">
      <c r="A1217" t="s">
        <v>14320</v>
      </c>
      <c r="B1217" t="s">
        <v>20949</v>
      </c>
      <c r="C1217" t="s">
        <v>20950</v>
      </c>
      <c r="D1217" t="s">
        <v>20951</v>
      </c>
    </row>
    <row r="1218" spans="1:4" x14ac:dyDescent="0.3">
      <c r="A1218" t="s">
        <v>11473</v>
      </c>
      <c r="B1218" t="s">
        <v>20952</v>
      </c>
      <c r="C1218" t="s">
        <v>20950</v>
      </c>
      <c r="D1218" t="s">
        <v>20953</v>
      </c>
    </row>
    <row r="1219" spans="1:4" x14ac:dyDescent="0.3">
      <c r="A1219" t="s">
        <v>13378</v>
      </c>
      <c r="B1219" t="s">
        <v>20954</v>
      </c>
      <c r="C1219" t="s">
        <v>20950</v>
      </c>
      <c r="D1219" t="s">
        <v>20955</v>
      </c>
    </row>
    <row r="1220" spans="1:4" x14ac:dyDescent="0.3">
      <c r="A1220" t="s">
        <v>13161</v>
      </c>
      <c r="B1220" t="s">
        <v>20956</v>
      </c>
      <c r="C1220" t="s">
        <v>20950</v>
      </c>
      <c r="D1220" t="s">
        <v>20957</v>
      </c>
    </row>
    <row r="1221" spans="1:4" x14ac:dyDescent="0.3">
      <c r="A1221" t="s">
        <v>4107</v>
      </c>
      <c r="B1221" t="s">
        <v>20958</v>
      </c>
      <c r="C1221" t="s">
        <v>20950</v>
      </c>
      <c r="D1221" t="s">
        <v>20959</v>
      </c>
    </row>
    <row r="1222" spans="1:4" x14ac:dyDescent="0.3">
      <c r="A1222" t="s">
        <v>5936</v>
      </c>
      <c r="B1222" t="s">
        <v>20964</v>
      </c>
      <c r="C1222" t="s">
        <v>20965</v>
      </c>
      <c r="D1222" t="s">
        <v>20966</v>
      </c>
    </row>
    <row r="1223" spans="1:4" x14ac:dyDescent="0.3">
      <c r="A1223" t="s">
        <v>14390</v>
      </c>
      <c r="B1223" t="s">
        <v>20967</v>
      </c>
      <c r="C1223" t="s">
        <v>20965</v>
      </c>
      <c r="D1223" t="s">
        <v>20968</v>
      </c>
    </row>
    <row r="1224" spans="1:4" x14ac:dyDescent="0.3">
      <c r="A1224" t="s">
        <v>12942</v>
      </c>
      <c r="B1224" t="s">
        <v>20969</v>
      </c>
      <c r="C1224" t="s">
        <v>20970</v>
      </c>
      <c r="D1224" t="s">
        <v>20971</v>
      </c>
    </row>
    <row r="1225" spans="1:4" x14ac:dyDescent="0.3">
      <c r="A1225" t="s">
        <v>13595</v>
      </c>
      <c r="B1225" t="s">
        <v>20972</v>
      </c>
      <c r="C1225" t="s">
        <v>20970</v>
      </c>
      <c r="D1225" t="s">
        <v>20973</v>
      </c>
    </row>
    <row r="1226" spans="1:4" x14ac:dyDescent="0.3">
      <c r="A1226" t="s">
        <v>12974</v>
      </c>
      <c r="B1226" t="s">
        <v>20974</v>
      </c>
      <c r="C1226" t="s">
        <v>20970</v>
      </c>
      <c r="D1226" t="s">
        <v>20975</v>
      </c>
    </row>
    <row r="1227" spans="1:4" x14ac:dyDescent="0.3">
      <c r="A1227" t="s">
        <v>5149</v>
      </c>
      <c r="B1227" t="s">
        <v>20976</v>
      </c>
      <c r="C1227" t="s">
        <v>20977</v>
      </c>
      <c r="D1227" t="s">
        <v>20978</v>
      </c>
    </row>
    <row r="1228" spans="1:4" x14ac:dyDescent="0.3">
      <c r="A1228" t="s">
        <v>14200</v>
      </c>
      <c r="B1228" t="s">
        <v>20980</v>
      </c>
      <c r="C1228" t="s">
        <v>20979</v>
      </c>
      <c r="D1228" t="s">
        <v>20981</v>
      </c>
    </row>
    <row r="1229" spans="1:4" x14ac:dyDescent="0.3">
      <c r="A1229" t="s">
        <v>10982</v>
      </c>
      <c r="B1229" t="s">
        <v>20982</v>
      </c>
      <c r="C1229" t="s">
        <v>20983</v>
      </c>
      <c r="D1229" t="s">
        <v>20984</v>
      </c>
    </row>
    <row r="1230" spans="1:4" x14ac:dyDescent="0.3">
      <c r="A1230" t="s">
        <v>7528</v>
      </c>
      <c r="B1230" t="s">
        <v>20985</v>
      </c>
      <c r="C1230" t="s">
        <v>20986</v>
      </c>
      <c r="D1230" t="s">
        <v>20987</v>
      </c>
    </row>
    <row r="1231" spans="1:4" x14ac:dyDescent="0.3">
      <c r="A1231" t="s">
        <v>11136</v>
      </c>
      <c r="B1231" t="s">
        <v>11137</v>
      </c>
      <c r="C1231" t="s">
        <v>20994</v>
      </c>
      <c r="D1231" t="s">
        <v>11139</v>
      </c>
    </row>
    <row r="1232" spans="1:4" x14ac:dyDescent="0.3">
      <c r="A1232" t="s">
        <v>5890</v>
      </c>
      <c r="B1232" t="s">
        <v>21001</v>
      </c>
      <c r="C1232" t="s">
        <v>20999</v>
      </c>
      <c r="D1232" t="s">
        <v>21002</v>
      </c>
    </row>
    <row r="1233" spans="1:4" x14ac:dyDescent="0.3">
      <c r="A1233" t="s">
        <v>13350</v>
      </c>
      <c r="B1233" t="s">
        <v>21005</v>
      </c>
      <c r="C1233" t="s">
        <v>21006</v>
      </c>
      <c r="D1233" t="s">
        <v>21007</v>
      </c>
    </row>
    <row r="1234" spans="1:4" x14ac:dyDescent="0.3">
      <c r="A1234" t="s">
        <v>13329</v>
      </c>
      <c r="B1234" t="s">
        <v>21008</v>
      </c>
      <c r="C1234" t="s">
        <v>21006</v>
      </c>
      <c r="D1234" t="s">
        <v>21009</v>
      </c>
    </row>
    <row r="1235" spans="1:4" x14ac:dyDescent="0.3">
      <c r="A1235" t="s">
        <v>13186</v>
      </c>
      <c r="B1235" t="s">
        <v>21010</v>
      </c>
      <c r="C1235" t="s">
        <v>21006</v>
      </c>
      <c r="D1235" t="s">
        <v>21011</v>
      </c>
    </row>
    <row r="1236" spans="1:4" x14ac:dyDescent="0.3">
      <c r="A1236" t="s">
        <v>12105</v>
      </c>
      <c r="B1236" t="s">
        <v>21012</v>
      </c>
      <c r="C1236" t="s">
        <v>21006</v>
      </c>
      <c r="D1236" t="s">
        <v>21013</v>
      </c>
    </row>
    <row r="1237" spans="1:4" x14ac:dyDescent="0.3">
      <c r="A1237" t="s">
        <v>11177</v>
      </c>
      <c r="B1237" t="s">
        <v>21016</v>
      </c>
      <c r="C1237" t="s">
        <v>21017</v>
      </c>
      <c r="D1237" t="s">
        <v>21018</v>
      </c>
    </row>
    <row r="1238" spans="1:4" x14ac:dyDescent="0.3">
      <c r="A1238" t="s">
        <v>13018</v>
      </c>
      <c r="B1238" t="s">
        <v>21019</v>
      </c>
      <c r="C1238" t="s">
        <v>21020</v>
      </c>
      <c r="D1238" t="s">
        <v>21021</v>
      </c>
    </row>
    <row r="1239" spans="1:4" x14ac:dyDescent="0.3">
      <c r="A1239" t="s">
        <v>13960</v>
      </c>
      <c r="B1239" t="s">
        <v>21022</v>
      </c>
      <c r="C1239" t="s">
        <v>21023</v>
      </c>
      <c r="D1239" t="s">
        <v>21024</v>
      </c>
    </row>
    <row r="1240" spans="1:4" x14ac:dyDescent="0.3">
      <c r="A1240" t="s">
        <v>14395</v>
      </c>
      <c r="B1240" t="s">
        <v>21034</v>
      </c>
      <c r="C1240" t="s">
        <v>21032</v>
      </c>
      <c r="D1240" t="s">
        <v>21035</v>
      </c>
    </row>
    <row r="1241" spans="1:4" x14ac:dyDescent="0.3">
      <c r="A1241" t="s">
        <v>0</v>
      </c>
      <c r="B1241" t="s">
        <v>21041</v>
      </c>
      <c r="C1241" t="s">
        <v>21037</v>
      </c>
      <c r="D1241" t="s">
        <v>21042</v>
      </c>
    </row>
    <row r="1242" spans="1:4" x14ac:dyDescent="0.3">
      <c r="A1242" t="s">
        <v>13097</v>
      </c>
      <c r="B1242" t="s">
        <v>21043</v>
      </c>
      <c r="C1242" t="s">
        <v>21037</v>
      </c>
      <c r="D1242" t="s">
        <v>21044</v>
      </c>
    </row>
    <row r="1243" spans="1:4" x14ac:dyDescent="0.3">
      <c r="A1243" t="s">
        <v>12861</v>
      </c>
      <c r="B1243" t="s">
        <v>21045</v>
      </c>
      <c r="C1243" t="s">
        <v>21037</v>
      </c>
      <c r="D1243" t="s">
        <v>21046</v>
      </c>
    </row>
    <row r="1244" spans="1:4" x14ac:dyDescent="0.3">
      <c r="A1244" t="s">
        <v>6394</v>
      </c>
      <c r="B1244" t="s">
        <v>21053</v>
      </c>
      <c r="C1244" t="s">
        <v>21037</v>
      </c>
      <c r="D1244" t="s">
        <v>21054</v>
      </c>
    </row>
    <row r="1245" spans="1:4" x14ac:dyDescent="0.3">
      <c r="A1245" t="s">
        <v>14164</v>
      </c>
      <c r="B1245" t="s">
        <v>21056</v>
      </c>
      <c r="C1245" t="s">
        <v>21055</v>
      </c>
      <c r="D1245" t="s">
        <v>21057</v>
      </c>
    </row>
    <row r="1246" spans="1:4" x14ac:dyDescent="0.3">
      <c r="A1246" t="s">
        <v>4113</v>
      </c>
      <c r="B1246" t="s">
        <v>21058</v>
      </c>
      <c r="C1246" t="s">
        <v>21059</v>
      </c>
      <c r="D1246" t="s">
        <v>21060</v>
      </c>
    </row>
    <row r="1247" spans="1:4" x14ac:dyDescent="0.3">
      <c r="A1247" t="s">
        <v>10995</v>
      </c>
      <c r="B1247" t="s">
        <v>21061</v>
      </c>
      <c r="C1247" t="s">
        <v>21062</v>
      </c>
      <c r="D1247" t="s">
        <v>21063</v>
      </c>
    </row>
    <row r="1248" spans="1:4" x14ac:dyDescent="0.3">
      <c r="A1248" t="s">
        <v>10035</v>
      </c>
      <c r="B1248" t="s">
        <v>21070</v>
      </c>
      <c r="C1248" t="s">
        <v>21071</v>
      </c>
      <c r="D1248" t="s">
        <v>21072</v>
      </c>
    </row>
    <row r="1249" spans="1:4" x14ac:dyDescent="0.3">
      <c r="A1249" t="s">
        <v>5516</v>
      </c>
      <c r="B1249" t="s">
        <v>21078</v>
      </c>
      <c r="C1249" t="s">
        <v>21076</v>
      </c>
      <c r="D1249" t="s">
        <v>21079</v>
      </c>
    </row>
    <row r="1250" spans="1:4" x14ac:dyDescent="0.3">
      <c r="A1250" t="s">
        <v>7669</v>
      </c>
      <c r="B1250" t="s">
        <v>21080</v>
      </c>
      <c r="C1250" t="s">
        <v>21081</v>
      </c>
      <c r="D1250" t="s">
        <v>21082</v>
      </c>
    </row>
    <row r="1251" spans="1:4" x14ac:dyDescent="0.3">
      <c r="A1251" t="s">
        <v>14212</v>
      </c>
      <c r="B1251" t="s">
        <v>21088</v>
      </c>
      <c r="C1251" t="s">
        <v>21089</v>
      </c>
      <c r="D1251" t="s">
        <v>21090</v>
      </c>
    </row>
    <row r="1252" spans="1:4" x14ac:dyDescent="0.3">
      <c r="A1252" t="s">
        <v>11250</v>
      </c>
      <c r="B1252" t="s">
        <v>21094</v>
      </c>
      <c r="C1252" t="s">
        <v>21095</v>
      </c>
      <c r="D1252" t="s">
        <v>21096</v>
      </c>
    </row>
    <row r="1253" spans="1:4" x14ac:dyDescent="0.3">
      <c r="A1253" t="s">
        <v>13574</v>
      </c>
      <c r="B1253" t="s">
        <v>21097</v>
      </c>
      <c r="C1253" t="s">
        <v>21098</v>
      </c>
      <c r="D1253" t="s">
        <v>21099</v>
      </c>
    </row>
    <row r="1254" spans="1:4" x14ac:dyDescent="0.3">
      <c r="A1254" t="s">
        <v>13558</v>
      </c>
      <c r="B1254" t="s">
        <v>21108</v>
      </c>
      <c r="C1254" t="s">
        <v>21105</v>
      </c>
      <c r="D1254" t="s">
        <v>21109</v>
      </c>
    </row>
    <row r="1255" spans="1:4" x14ac:dyDescent="0.3">
      <c r="A1255" t="s">
        <v>11331</v>
      </c>
      <c r="B1255" t="s">
        <v>21110</v>
      </c>
      <c r="C1255" t="s">
        <v>21111</v>
      </c>
      <c r="D1255" t="s">
        <v>21112</v>
      </c>
    </row>
    <row r="1256" spans="1:4" x14ac:dyDescent="0.3">
      <c r="A1256" t="s">
        <v>11298</v>
      </c>
      <c r="B1256" t="s">
        <v>21113</v>
      </c>
      <c r="C1256" t="s">
        <v>21114</v>
      </c>
      <c r="D1256" t="s">
        <v>21115</v>
      </c>
    </row>
    <row r="1257" spans="1:4" x14ac:dyDescent="0.3">
      <c r="A1257" t="s">
        <v>14134</v>
      </c>
      <c r="B1257" t="s">
        <v>21119</v>
      </c>
      <c r="C1257" t="s">
        <v>21120</v>
      </c>
      <c r="D1257" t="s">
        <v>21121</v>
      </c>
    </row>
    <row r="1258" spans="1:4" x14ac:dyDescent="0.3">
      <c r="A1258" t="s">
        <v>14113</v>
      </c>
      <c r="B1258" t="s">
        <v>21132</v>
      </c>
      <c r="C1258" t="s">
        <v>21131</v>
      </c>
      <c r="D1258" t="s">
        <v>21133</v>
      </c>
    </row>
    <row r="1259" spans="1:4" x14ac:dyDescent="0.3">
      <c r="A1259" t="s">
        <v>10361</v>
      </c>
      <c r="B1259" t="s">
        <v>21135</v>
      </c>
      <c r="C1259" t="s">
        <v>21134</v>
      </c>
      <c r="D1259" t="s">
        <v>21136</v>
      </c>
    </row>
    <row r="1260" spans="1:4" x14ac:dyDescent="0.3">
      <c r="A1260" t="s">
        <v>14169</v>
      </c>
      <c r="B1260" t="s">
        <v>21140</v>
      </c>
      <c r="C1260" t="s">
        <v>21141</v>
      </c>
      <c r="D1260" t="s">
        <v>21142</v>
      </c>
    </row>
    <row r="1261" spans="1:4" x14ac:dyDescent="0.3">
      <c r="A1261" t="s">
        <v>4449</v>
      </c>
      <c r="B1261" t="s">
        <v>21145</v>
      </c>
      <c r="C1261" t="s">
        <v>21146</v>
      </c>
      <c r="D1261" t="s">
        <v>21147</v>
      </c>
    </row>
    <row r="1262" spans="1:4" x14ac:dyDescent="0.3">
      <c r="A1262" t="s">
        <v>11520</v>
      </c>
      <c r="B1262" t="s">
        <v>21157</v>
      </c>
      <c r="C1262" t="s">
        <v>21158</v>
      </c>
      <c r="D1262" t="s">
        <v>21159</v>
      </c>
    </row>
    <row r="1263" spans="1:4" x14ac:dyDescent="0.3">
      <c r="A1263" t="s">
        <v>12876</v>
      </c>
      <c r="B1263" t="s">
        <v>21163</v>
      </c>
      <c r="C1263" t="s">
        <v>21164</v>
      </c>
      <c r="D1263" t="s">
        <v>21165</v>
      </c>
    </row>
    <row r="1264" spans="1:4" x14ac:dyDescent="0.3">
      <c r="A1264" t="s">
        <v>14273</v>
      </c>
      <c r="B1264" t="s">
        <v>21168</v>
      </c>
      <c r="C1264" t="s">
        <v>21169</v>
      </c>
      <c r="D1264" t="s">
        <v>21170</v>
      </c>
    </row>
    <row r="1265" spans="1:4" x14ac:dyDescent="0.3">
      <c r="A1265" t="s">
        <v>11465</v>
      </c>
      <c r="B1265" t="s">
        <v>21171</v>
      </c>
      <c r="C1265" t="s">
        <v>21169</v>
      </c>
      <c r="D1265" t="s">
        <v>21172</v>
      </c>
    </row>
    <row r="1266" spans="1:4" x14ac:dyDescent="0.3">
      <c r="A1266" t="s">
        <v>14315</v>
      </c>
      <c r="B1266" t="s">
        <v>21176</v>
      </c>
      <c r="C1266" t="s">
        <v>21177</v>
      </c>
      <c r="D1266" t="s">
        <v>21178</v>
      </c>
    </row>
    <row r="1267" spans="1:4" x14ac:dyDescent="0.3">
      <c r="A1267" t="s">
        <v>10479</v>
      </c>
      <c r="B1267" t="s">
        <v>21179</v>
      </c>
      <c r="C1267" t="s">
        <v>21180</v>
      </c>
      <c r="D1267" t="s">
        <v>21181</v>
      </c>
    </row>
    <row r="1268" spans="1:4" x14ac:dyDescent="0.3">
      <c r="A1268" t="s">
        <v>12846</v>
      </c>
      <c r="B1268" t="s">
        <v>21182</v>
      </c>
      <c r="C1268" t="s">
        <v>21183</v>
      </c>
      <c r="D1268" t="s">
        <v>21184</v>
      </c>
    </row>
    <row r="1269" spans="1:4" x14ac:dyDescent="0.3">
      <c r="A1269" t="s">
        <v>2792</v>
      </c>
      <c r="B1269" t="s">
        <v>21193</v>
      </c>
      <c r="C1269" t="s">
        <v>21194</v>
      </c>
      <c r="D1269" t="s">
        <v>21195</v>
      </c>
    </row>
    <row r="1270" spans="1:4" x14ac:dyDescent="0.3">
      <c r="A1270" t="s">
        <v>11319</v>
      </c>
      <c r="B1270" t="s">
        <v>21200</v>
      </c>
      <c r="C1270" t="s">
        <v>21201</v>
      </c>
      <c r="D1270" t="s">
        <v>21202</v>
      </c>
    </row>
    <row r="1271" spans="1:4" x14ac:dyDescent="0.3">
      <c r="A1271" t="s">
        <v>13134</v>
      </c>
      <c r="B1271" t="s">
        <v>21203</v>
      </c>
      <c r="C1271" t="s">
        <v>21204</v>
      </c>
      <c r="D1271" t="s">
        <v>21205</v>
      </c>
    </row>
    <row r="1272" spans="1:4" x14ac:dyDescent="0.3">
      <c r="A1272" t="s">
        <v>11590</v>
      </c>
      <c r="B1272" t="s">
        <v>21206</v>
      </c>
      <c r="C1272" t="s">
        <v>21207</v>
      </c>
      <c r="D1272" t="s">
        <v>21208</v>
      </c>
    </row>
    <row r="1273" spans="1:4" x14ac:dyDescent="0.3">
      <c r="A1273" t="s">
        <v>13698</v>
      </c>
      <c r="B1273" t="s">
        <v>21209</v>
      </c>
      <c r="C1273" t="s">
        <v>21210</v>
      </c>
      <c r="D1273" t="s">
        <v>21211</v>
      </c>
    </row>
    <row r="1274" spans="1:4" x14ac:dyDescent="0.3">
      <c r="A1274" t="s">
        <v>11820</v>
      </c>
      <c r="B1274" t="s">
        <v>21212</v>
      </c>
      <c r="C1274" t="s">
        <v>21213</v>
      </c>
      <c r="D1274" t="s">
        <v>21214</v>
      </c>
    </row>
    <row r="1275" spans="1:4" x14ac:dyDescent="0.3">
      <c r="A1275" t="s">
        <v>12963</v>
      </c>
      <c r="B1275" t="s">
        <v>21219</v>
      </c>
      <c r="C1275" t="s">
        <v>21220</v>
      </c>
      <c r="D1275" t="s">
        <v>21221</v>
      </c>
    </row>
    <row r="1276" spans="1:4" x14ac:dyDescent="0.3">
      <c r="A1276" t="s">
        <v>13890</v>
      </c>
      <c r="B1276" t="s">
        <v>21222</v>
      </c>
      <c r="C1276" t="s">
        <v>21223</v>
      </c>
      <c r="D1276" t="s">
        <v>21224</v>
      </c>
    </row>
    <row r="1277" spans="1:4" x14ac:dyDescent="0.3">
      <c r="A1277" t="s">
        <v>12219</v>
      </c>
      <c r="B1277" t="s">
        <v>21225</v>
      </c>
      <c r="C1277" t="s">
        <v>21226</v>
      </c>
      <c r="D1277" t="s">
        <v>21227</v>
      </c>
    </row>
    <row r="1278" spans="1:4" x14ac:dyDescent="0.3">
      <c r="A1278" t="s">
        <v>11977</v>
      </c>
      <c r="B1278" t="s">
        <v>21233</v>
      </c>
      <c r="C1278" t="s">
        <v>21232</v>
      </c>
      <c r="D1278" t="s">
        <v>21234</v>
      </c>
    </row>
    <row r="1279" spans="1:4" x14ac:dyDescent="0.3">
      <c r="A1279" t="s">
        <v>11128</v>
      </c>
      <c r="B1279" t="s">
        <v>21235</v>
      </c>
      <c r="C1279" t="s">
        <v>21232</v>
      </c>
      <c r="D1279" t="s">
        <v>21236</v>
      </c>
    </row>
    <row r="1280" spans="1:4" x14ac:dyDescent="0.3">
      <c r="A1280" t="s">
        <v>13283</v>
      </c>
      <c r="B1280" t="s">
        <v>21237</v>
      </c>
      <c r="C1280" t="s">
        <v>21232</v>
      </c>
      <c r="D1280" t="s">
        <v>21238</v>
      </c>
    </row>
    <row r="1281" spans="1:4" x14ac:dyDescent="0.3">
      <c r="A1281" t="s">
        <v>13009</v>
      </c>
      <c r="B1281" t="s">
        <v>21239</v>
      </c>
      <c r="C1281" t="s">
        <v>21240</v>
      </c>
      <c r="D1281" t="s">
        <v>21241</v>
      </c>
    </row>
    <row r="1282" spans="1:4" x14ac:dyDescent="0.3">
      <c r="A1282" t="s">
        <v>14123</v>
      </c>
      <c r="B1282" t="s">
        <v>21247</v>
      </c>
      <c r="C1282" t="s">
        <v>21245</v>
      </c>
      <c r="D1282" t="s">
        <v>21248</v>
      </c>
    </row>
    <row r="1283" spans="1:4" x14ac:dyDescent="0.3">
      <c r="A1283" t="s">
        <v>6453</v>
      </c>
      <c r="B1283" t="s">
        <v>21249</v>
      </c>
      <c r="C1283" t="s">
        <v>21245</v>
      </c>
      <c r="D1283" t="s">
        <v>21250</v>
      </c>
    </row>
    <row r="1284" spans="1:4" x14ac:dyDescent="0.3">
      <c r="A1284" t="s">
        <v>14340</v>
      </c>
      <c r="B1284" t="s">
        <v>21253</v>
      </c>
      <c r="C1284" t="s">
        <v>21254</v>
      </c>
      <c r="D1284" t="s">
        <v>21255</v>
      </c>
    </row>
    <row r="1285" spans="1:4" x14ac:dyDescent="0.3">
      <c r="A1285" t="s">
        <v>3075</v>
      </c>
      <c r="B1285" t="s">
        <v>21269</v>
      </c>
      <c r="C1285" t="s">
        <v>21257</v>
      </c>
      <c r="D1285" t="s">
        <v>21270</v>
      </c>
    </row>
    <row r="1286" spans="1:4" x14ac:dyDescent="0.3">
      <c r="A1286" t="s">
        <v>11659</v>
      </c>
      <c r="B1286" t="s">
        <v>11660</v>
      </c>
      <c r="C1286" t="s">
        <v>21271</v>
      </c>
      <c r="D1286" t="s">
        <v>11662</v>
      </c>
    </row>
    <row r="1287" spans="1:4" x14ac:dyDescent="0.3">
      <c r="A1287" t="s">
        <v>10780</v>
      </c>
      <c r="B1287" t="s">
        <v>21272</v>
      </c>
      <c r="C1287" t="s">
        <v>21273</v>
      </c>
      <c r="D1287" t="s">
        <v>21274</v>
      </c>
    </row>
    <row r="1288" spans="1:4" x14ac:dyDescent="0.3">
      <c r="A1288" t="s">
        <v>13007</v>
      </c>
      <c r="B1288" t="s">
        <v>21281</v>
      </c>
      <c r="C1288" t="s">
        <v>21282</v>
      </c>
      <c r="D1288" t="s">
        <v>21283</v>
      </c>
    </row>
    <row r="1289" spans="1:4" x14ac:dyDescent="0.3">
      <c r="A1289" t="s">
        <v>12939</v>
      </c>
      <c r="B1289" t="s">
        <v>21287</v>
      </c>
      <c r="C1289" t="s">
        <v>21288</v>
      </c>
      <c r="D1289" t="s">
        <v>21289</v>
      </c>
    </row>
    <row r="1290" spans="1:4" x14ac:dyDescent="0.3">
      <c r="A1290" t="s">
        <v>13387</v>
      </c>
      <c r="B1290" t="s">
        <v>21290</v>
      </c>
      <c r="C1290" t="s">
        <v>21291</v>
      </c>
      <c r="D1290" t="s">
        <v>21292</v>
      </c>
    </row>
    <row r="1291" spans="1:4" x14ac:dyDescent="0.3">
      <c r="A1291" t="s">
        <v>14197</v>
      </c>
      <c r="B1291" t="s">
        <v>21296</v>
      </c>
      <c r="C1291" t="s">
        <v>21297</v>
      </c>
      <c r="D1291" t="s">
        <v>21298</v>
      </c>
    </row>
    <row r="1292" spans="1:4" x14ac:dyDescent="0.3">
      <c r="A1292" t="s">
        <v>11723</v>
      </c>
      <c r="B1292" t="s">
        <v>21304</v>
      </c>
      <c r="C1292" t="s">
        <v>21299</v>
      </c>
      <c r="D1292" t="s">
        <v>21305</v>
      </c>
    </row>
    <row r="1293" spans="1:4" x14ac:dyDescent="0.3">
      <c r="A1293" t="s">
        <v>14254</v>
      </c>
      <c r="B1293" t="s">
        <v>21306</v>
      </c>
      <c r="C1293" t="s">
        <v>21307</v>
      </c>
      <c r="D1293" t="s">
        <v>21308</v>
      </c>
    </row>
    <row r="1294" spans="1:4" x14ac:dyDescent="0.3">
      <c r="A1294" t="s">
        <v>3407</v>
      </c>
      <c r="B1294" t="s">
        <v>21309</v>
      </c>
      <c r="C1294" t="s">
        <v>21310</v>
      </c>
      <c r="D1294" t="s">
        <v>21311</v>
      </c>
    </row>
    <row r="1295" spans="1:4" x14ac:dyDescent="0.3">
      <c r="A1295" t="s">
        <v>14258</v>
      </c>
      <c r="B1295" t="s">
        <v>21315</v>
      </c>
      <c r="C1295" t="s">
        <v>21313</v>
      </c>
      <c r="D1295" t="s">
        <v>21316</v>
      </c>
    </row>
    <row r="1296" spans="1:4" x14ac:dyDescent="0.3">
      <c r="A1296" t="s">
        <v>14358</v>
      </c>
      <c r="B1296" t="s">
        <v>21319</v>
      </c>
      <c r="C1296" t="s">
        <v>21313</v>
      </c>
      <c r="D1296" t="s">
        <v>21320</v>
      </c>
    </row>
    <row r="1297" spans="1:4" x14ac:dyDescent="0.3">
      <c r="A1297" t="s">
        <v>13214</v>
      </c>
      <c r="B1297" t="s">
        <v>21321</v>
      </c>
      <c r="C1297" t="s">
        <v>21322</v>
      </c>
      <c r="D1297" t="s">
        <v>21323</v>
      </c>
    </row>
    <row r="1298" spans="1:4" x14ac:dyDescent="0.3">
      <c r="A1298" t="s">
        <v>13505</v>
      </c>
      <c r="B1298" t="s">
        <v>21324</v>
      </c>
      <c r="C1298" t="s">
        <v>21322</v>
      </c>
      <c r="D1298" t="s">
        <v>21325</v>
      </c>
    </row>
    <row r="1299" spans="1:4" x14ac:dyDescent="0.3">
      <c r="A1299" t="s">
        <v>989</v>
      </c>
      <c r="B1299" t="s">
        <v>21326</v>
      </c>
      <c r="C1299" t="s">
        <v>21322</v>
      </c>
      <c r="D1299" t="s">
        <v>21327</v>
      </c>
    </row>
    <row r="1300" spans="1:4" x14ac:dyDescent="0.3">
      <c r="A1300" t="s">
        <v>13652</v>
      </c>
      <c r="B1300" t="s">
        <v>21328</v>
      </c>
      <c r="C1300" t="s">
        <v>21322</v>
      </c>
      <c r="D1300" t="s">
        <v>21329</v>
      </c>
    </row>
    <row r="1301" spans="1:4" x14ac:dyDescent="0.3">
      <c r="A1301" t="s">
        <v>14384</v>
      </c>
      <c r="B1301" t="s">
        <v>21330</v>
      </c>
      <c r="C1301" t="s">
        <v>21331</v>
      </c>
      <c r="D1301" t="s">
        <v>21332</v>
      </c>
    </row>
    <row r="1302" spans="1:4" x14ac:dyDescent="0.3">
      <c r="A1302" t="s">
        <v>792</v>
      </c>
      <c r="B1302" t="s">
        <v>21335</v>
      </c>
      <c r="C1302" t="s">
        <v>21336</v>
      </c>
      <c r="D1302" t="s">
        <v>21337</v>
      </c>
    </row>
    <row r="1303" spans="1:4" x14ac:dyDescent="0.3">
      <c r="A1303" t="s">
        <v>11799</v>
      </c>
      <c r="B1303" t="s">
        <v>21338</v>
      </c>
      <c r="C1303" t="s">
        <v>21339</v>
      </c>
      <c r="D1303" t="s">
        <v>21340</v>
      </c>
    </row>
    <row r="1304" spans="1:4" x14ac:dyDescent="0.3">
      <c r="A1304" t="s">
        <v>12820</v>
      </c>
      <c r="B1304" t="s">
        <v>21341</v>
      </c>
      <c r="C1304" t="s">
        <v>21342</v>
      </c>
      <c r="D1304" t="s">
        <v>21343</v>
      </c>
    </row>
    <row r="1305" spans="1:4" x14ac:dyDescent="0.3">
      <c r="A1305" t="s">
        <v>9420</v>
      </c>
      <c r="B1305" t="s">
        <v>21344</v>
      </c>
      <c r="C1305" t="s">
        <v>21345</v>
      </c>
      <c r="D1305" t="s">
        <v>21346</v>
      </c>
    </row>
    <row r="1306" spans="1:4" x14ac:dyDescent="0.3">
      <c r="A1306" t="s">
        <v>11823</v>
      </c>
      <c r="B1306" t="s">
        <v>11824</v>
      </c>
      <c r="C1306" t="s">
        <v>21347</v>
      </c>
      <c r="D1306" t="s">
        <v>11826</v>
      </c>
    </row>
    <row r="1307" spans="1:4" x14ac:dyDescent="0.3">
      <c r="A1307" t="s">
        <v>12274</v>
      </c>
      <c r="B1307" t="s">
        <v>21350</v>
      </c>
      <c r="C1307" t="s">
        <v>21351</v>
      </c>
      <c r="D1307" t="s">
        <v>21352</v>
      </c>
    </row>
    <row r="1308" spans="1:4" x14ac:dyDescent="0.3">
      <c r="A1308" t="s">
        <v>3603</v>
      </c>
      <c r="B1308" t="s">
        <v>21353</v>
      </c>
      <c r="C1308" t="s">
        <v>21351</v>
      </c>
      <c r="D1308" t="s">
        <v>21354</v>
      </c>
    </row>
    <row r="1309" spans="1:4" x14ac:dyDescent="0.3">
      <c r="A1309" t="s">
        <v>8413</v>
      </c>
      <c r="B1309" t="s">
        <v>21355</v>
      </c>
      <c r="C1309" t="s">
        <v>21351</v>
      </c>
      <c r="D1309" t="s">
        <v>21356</v>
      </c>
    </row>
    <row r="1310" spans="1:4" x14ac:dyDescent="0.3">
      <c r="A1310" t="s">
        <v>13552</v>
      </c>
      <c r="B1310" t="s">
        <v>21363</v>
      </c>
      <c r="C1310" t="s">
        <v>21361</v>
      </c>
      <c r="D1310" t="s">
        <v>21364</v>
      </c>
    </row>
    <row r="1311" spans="1:4" x14ac:dyDescent="0.3">
      <c r="A1311" t="s">
        <v>13644</v>
      </c>
      <c r="B1311" t="s">
        <v>21368</v>
      </c>
      <c r="C1311" t="s">
        <v>21369</v>
      </c>
      <c r="D1311" t="s">
        <v>21370</v>
      </c>
    </row>
    <row r="1312" spans="1:4" x14ac:dyDescent="0.3">
      <c r="A1312" t="s">
        <v>13456</v>
      </c>
      <c r="B1312" t="s">
        <v>21377</v>
      </c>
      <c r="C1312" t="s">
        <v>21378</v>
      </c>
      <c r="D1312" t="s">
        <v>21379</v>
      </c>
    </row>
    <row r="1313" spans="1:4" x14ac:dyDescent="0.3">
      <c r="A1313" t="s">
        <v>13021</v>
      </c>
      <c r="B1313" t="s">
        <v>21387</v>
      </c>
      <c r="C1313" t="s">
        <v>21384</v>
      </c>
      <c r="D1313" t="s">
        <v>21388</v>
      </c>
    </row>
    <row r="1314" spans="1:4" x14ac:dyDescent="0.3">
      <c r="A1314" t="s">
        <v>13811</v>
      </c>
      <c r="B1314" t="s">
        <v>21408</v>
      </c>
      <c r="C1314" t="s">
        <v>21409</v>
      </c>
      <c r="D1314" t="s">
        <v>21410</v>
      </c>
    </row>
    <row r="1315" spans="1:4" x14ac:dyDescent="0.3">
      <c r="A1315" t="s">
        <v>4464</v>
      </c>
      <c r="B1315" t="s">
        <v>21418</v>
      </c>
      <c r="C1315" t="s">
        <v>21417</v>
      </c>
      <c r="D1315" t="s">
        <v>21419</v>
      </c>
    </row>
    <row r="1316" spans="1:4" x14ac:dyDescent="0.3">
      <c r="A1316" t="s">
        <v>13855</v>
      </c>
      <c r="B1316" t="s">
        <v>21420</v>
      </c>
      <c r="C1316" t="s">
        <v>21421</v>
      </c>
      <c r="D1316" t="s">
        <v>21422</v>
      </c>
    </row>
    <row r="1317" spans="1:4" x14ac:dyDescent="0.3">
      <c r="A1317" t="s">
        <v>14308</v>
      </c>
      <c r="B1317" t="s">
        <v>21426</v>
      </c>
      <c r="C1317" t="s">
        <v>21427</v>
      </c>
      <c r="D1317" t="s">
        <v>21428</v>
      </c>
    </row>
    <row r="1318" spans="1:4" x14ac:dyDescent="0.3">
      <c r="A1318" t="s">
        <v>13072</v>
      </c>
      <c r="B1318" t="s">
        <v>21432</v>
      </c>
      <c r="C1318" t="s">
        <v>21429</v>
      </c>
      <c r="D1318" t="s">
        <v>21433</v>
      </c>
    </row>
    <row r="1319" spans="1:4" x14ac:dyDescent="0.3">
      <c r="A1319" t="s">
        <v>13248</v>
      </c>
      <c r="B1319" t="s">
        <v>21434</v>
      </c>
      <c r="C1319" t="s">
        <v>21435</v>
      </c>
      <c r="D1319" t="s">
        <v>21436</v>
      </c>
    </row>
    <row r="1320" spans="1:4" x14ac:dyDescent="0.3">
      <c r="A1320" t="s">
        <v>12821</v>
      </c>
      <c r="B1320" t="s">
        <v>21447</v>
      </c>
      <c r="C1320" t="s">
        <v>21446</v>
      </c>
      <c r="D1320" t="s">
        <v>21448</v>
      </c>
    </row>
    <row r="1321" spans="1:4" x14ac:dyDescent="0.3">
      <c r="A1321" t="s">
        <v>11623</v>
      </c>
      <c r="B1321" t="s">
        <v>21454</v>
      </c>
      <c r="C1321" t="s">
        <v>21450</v>
      </c>
      <c r="D1321" t="s">
        <v>21455</v>
      </c>
    </row>
    <row r="1322" spans="1:4" x14ac:dyDescent="0.3">
      <c r="A1322" t="s">
        <v>13579</v>
      </c>
      <c r="B1322" t="s">
        <v>21457</v>
      </c>
      <c r="C1322" t="s">
        <v>21456</v>
      </c>
      <c r="D1322" t="s">
        <v>21458</v>
      </c>
    </row>
    <row r="1323" spans="1:4" x14ac:dyDescent="0.3">
      <c r="A1323" t="s">
        <v>14047</v>
      </c>
      <c r="B1323" t="s">
        <v>21459</v>
      </c>
      <c r="C1323" t="s">
        <v>21456</v>
      </c>
      <c r="D1323" t="s">
        <v>21460</v>
      </c>
    </row>
    <row r="1324" spans="1:4" x14ac:dyDescent="0.3">
      <c r="A1324" t="s">
        <v>14249</v>
      </c>
      <c r="B1324" t="s">
        <v>21466</v>
      </c>
      <c r="C1324" t="s">
        <v>21467</v>
      </c>
      <c r="D1324" t="s">
        <v>21468</v>
      </c>
    </row>
    <row r="1325" spans="1:4" x14ac:dyDescent="0.3">
      <c r="A1325" t="s">
        <v>12906</v>
      </c>
      <c r="B1325" t="s">
        <v>21475</v>
      </c>
      <c r="C1325" t="s">
        <v>21476</v>
      </c>
      <c r="D1325" t="s">
        <v>21477</v>
      </c>
    </row>
    <row r="1326" spans="1:4" x14ac:dyDescent="0.3">
      <c r="A1326" t="s">
        <v>4441</v>
      </c>
      <c r="B1326" t="s">
        <v>21481</v>
      </c>
      <c r="C1326" t="s">
        <v>21478</v>
      </c>
      <c r="D1326" t="s">
        <v>21482</v>
      </c>
    </row>
    <row r="1327" spans="1:4" x14ac:dyDescent="0.3">
      <c r="A1327" t="s">
        <v>14366</v>
      </c>
      <c r="B1327" t="s">
        <v>21483</v>
      </c>
      <c r="C1327" t="s">
        <v>21478</v>
      </c>
      <c r="D1327" t="s">
        <v>21484</v>
      </c>
    </row>
    <row r="1328" spans="1:4" x14ac:dyDescent="0.3">
      <c r="A1328" t="s">
        <v>10351</v>
      </c>
      <c r="B1328" t="s">
        <v>21492</v>
      </c>
      <c r="C1328" t="s">
        <v>21491</v>
      </c>
      <c r="D1328" t="s">
        <v>21493</v>
      </c>
    </row>
    <row r="1329" spans="1:4" x14ac:dyDescent="0.3">
      <c r="A1329" t="s">
        <v>7082</v>
      </c>
      <c r="B1329" t="s">
        <v>21494</v>
      </c>
      <c r="C1329" t="s">
        <v>21491</v>
      </c>
      <c r="D1329" t="s">
        <v>21495</v>
      </c>
    </row>
    <row r="1330" spans="1:4" x14ac:dyDescent="0.3">
      <c r="A1330" t="s">
        <v>10099</v>
      </c>
      <c r="B1330" t="s">
        <v>21498</v>
      </c>
      <c r="C1330" t="s">
        <v>21491</v>
      </c>
      <c r="D1330" t="s">
        <v>21499</v>
      </c>
    </row>
    <row r="1331" spans="1:4" x14ac:dyDescent="0.3">
      <c r="A1331" t="s">
        <v>12052</v>
      </c>
      <c r="B1331" t="s">
        <v>12053</v>
      </c>
      <c r="C1331" t="s">
        <v>21491</v>
      </c>
      <c r="D1331" t="s">
        <v>12055</v>
      </c>
    </row>
    <row r="1332" spans="1:4" x14ac:dyDescent="0.3">
      <c r="A1332" t="s">
        <v>3716</v>
      </c>
      <c r="B1332" t="s">
        <v>21508</v>
      </c>
      <c r="C1332" t="s">
        <v>21506</v>
      </c>
      <c r="D1332" t="s">
        <v>21509</v>
      </c>
    </row>
    <row r="1333" spans="1:4" x14ac:dyDescent="0.3">
      <c r="A1333" t="s">
        <v>8440</v>
      </c>
      <c r="B1333" t="s">
        <v>21510</v>
      </c>
      <c r="C1333" t="s">
        <v>21511</v>
      </c>
      <c r="D1333" t="s">
        <v>21512</v>
      </c>
    </row>
    <row r="1334" spans="1:4" x14ac:dyDescent="0.3">
      <c r="A1334" t="s">
        <v>8368</v>
      </c>
      <c r="B1334" t="s">
        <v>21513</v>
      </c>
      <c r="C1334" t="s">
        <v>21511</v>
      </c>
      <c r="D1334" t="s">
        <v>21514</v>
      </c>
    </row>
    <row r="1335" spans="1:4" x14ac:dyDescent="0.3">
      <c r="A1335" t="s">
        <v>13053</v>
      </c>
      <c r="B1335" t="s">
        <v>21515</v>
      </c>
      <c r="C1335" t="s">
        <v>21516</v>
      </c>
      <c r="D1335" t="s">
        <v>21517</v>
      </c>
    </row>
    <row r="1336" spans="1:4" x14ac:dyDescent="0.3">
      <c r="A1336" t="s">
        <v>12524</v>
      </c>
      <c r="B1336" t="s">
        <v>21518</v>
      </c>
      <c r="C1336" t="s">
        <v>21519</v>
      </c>
      <c r="D1336" t="s">
        <v>21520</v>
      </c>
    </row>
  </sheetData>
  <conditionalFormatting sqref="A1:A1048576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6"/>
  <sheetViews>
    <sheetView zoomScaleNormal="100" workbookViewId="0"/>
  </sheetViews>
  <sheetFormatPr baseColWidth="10" defaultColWidth="8.88671875" defaultRowHeight="14.4" x14ac:dyDescent="0.3"/>
  <cols>
    <col min="1" max="1" width="16.88671875" bestFit="1" customWidth="1"/>
    <col min="2" max="3" width="23" bestFit="1" customWidth="1"/>
    <col min="4" max="4" width="20.88671875" bestFit="1" customWidth="1"/>
  </cols>
  <sheetData>
    <row r="1" spans="1:4" x14ac:dyDescent="0.3">
      <c r="A1" t="s">
        <v>21521</v>
      </c>
      <c r="B1" t="s">
        <v>21522</v>
      </c>
      <c r="C1" t="s">
        <v>21523</v>
      </c>
      <c r="D1" t="s">
        <v>21524</v>
      </c>
    </row>
    <row r="2" spans="1:4" x14ac:dyDescent="0.3">
      <c r="A2" t="s">
        <v>14034</v>
      </c>
      <c r="B2" t="s">
        <v>14507</v>
      </c>
      <c r="C2" t="s">
        <v>14501</v>
      </c>
      <c r="D2" t="s">
        <v>14508</v>
      </c>
    </row>
    <row r="3" spans="1:4" x14ac:dyDescent="0.3">
      <c r="A3" t="s">
        <v>12889</v>
      </c>
      <c r="B3" t="s">
        <v>14511</v>
      </c>
      <c r="C3" t="s">
        <v>14512</v>
      </c>
      <c r="D3" t="s">
        <v>14513</v>
      </c>
    </row>
    <row r="4" spans="1:4" x14ac:dyDescent="0.3">
      <c r="A4" t="s">
        <v>12826</v>
      </c>
      <c r="B4" t="s">
        <v>14516</v>
      </c>
      <c r="C4" t="s">
        <v>14512</v>
      </c>
      <c r="D4" t="s">
        <v>14517</v>
      </c>
    </row>
    <row r="5" spans="1:4" x14ac:dyDescent="0.3">
      <c r="A5" t="s">
        <v>13745</v>
      </c>
      <c r="B5" t="s">
        <v>14526</v>
      </c>
      <c r="C5" t="s">
        <v>14527</v>
      </c>
      <c r="D5" t="s">
        <v>14528</v>
      </c>
    </row>
    <row r="6" spans="1:4" x14ac:dyDescent="0.3">
      <c r="A6" t="s">
        <v>14201</v>
      </c>
      <c r="B6" t="s">
        <v>14529</v>
      </c>
      <c r="C6" t="s">
        <v>14530</v>
      </c>
      <c r="D6" t="s">
        <v>14531</v>
      </c>
    </row>
    <row r="7" spans="1:4" x14ac:dyDescent="0.3">
      <c r="A7" t="s">
        <v>13484</v>
      </c>
      <c r="B7" t="s">
        <v>14534</v>
      </c>
      <c r="C7" t="s">
        <v>14530</v>
      </c>
      <c r="D7" t="s">
        <v>14535</v>
      </c>
    </row>
    <row r="8" spans="1:4" x14ac:dyDescent="0.3">
      <c r="A8" t="s">
        <v>13774</v>
      </c>
      <c r="B8" t="s">
        <v>14538</v>
      </c>
      <c r="C8" t="s">
        <v>14530</v>
      </c>
      <c r="D8" t="s">
        <v>14539</v>
      </c>
    </row>
    <row r="9" spans="1:4" x14ac:dyDescent="0.3">
      <c r="A9" t="s">
        <v>12991</v>
      </c>
      <c r="B9" t="s">
        <v>14540</v>
      </c>
      <c r="C9" t="s">
        <v>14530</v>
      </c>
      <c r="D9" t="s">
        <v>14541</v>
      </c>
    </row>
    <row r="10" spans="1:4" x14ac:dyDescent="0.3">
      <c r="A10" t="s">
        <v>14305</v>
      </c>
      <c r="B10" t="s">
        <v>14542</v>
      </c>
      <c r="C10" t="s">
        <v>14530</v>
      </c>
      <c r="D10" t="s">
        <v>14543</v>
      </c>
    </row>
    <row r="11" spans="1:4" x14ac:dyDescent="0.3">
      <c r="A11" t="s">
        <v>3635</v>
      </c>
      <c r="B11" t="s">
        <v>14544</v>
      </c>
      <c r="C11" t="s">
        <v>14530</v>
      </c>
      <c r="D11" t="s">
        <v>14545</v>
      </c>
    </row>
    <row r="12" spans="1:4" x14ac:dyDescent="0.3">
      <c r="A12" t="s">
        <v>14188</v>
      </c>
      <c r="B12" t="s">
        <v>14556</v>
      </c>
      <c r="C12" t="s">
        <v>14557</v>
      </c>
      <c r="D12" t="s">
        <v>14558</v>
      </c>
    </row>
    <row r="13" spans="1:4" x14ac:dyDescent="0.3">
      <c r="A13" t="s">
        <v>12725</v>
      </c>
      <c r="B13" t="s">
        <v>14559</v>
      </c>
      <c r="C13" t="s">
        <v>14557</v>
      </c>
      <c r="D13" t="s">
        <v>14560</v>
      </c>
    </row>
    <row r="14" spans="1:4" x14ac:dyDescent="0.3">
      <c r="A14" t="s">
        <v>13449</v>
      </c>
      <c r="B14" t="s">
        <v>14561</v>
      </c>
      <c r="C14" t="s">
        <v>14562</v>
      </c>
      <c r="D14" t="s">
        <v>14563</v>
      </c>
    </row>
    <row r="15" spans="1:4" x14ac:dyDescent="0.3">
      <c r="A15" t="s">
        <v>8135</v>
      </c>
      <c r="B15" t="s">
        <v>14569</v>
      </c>
      <c r="C15" t="s">
        <v>14567</v>
      </c>
      <c r="D15" t="s">
        <v>14570</v>
      </c>
    </row>
    <row r="16" spans="1:4" x14ac:dyDescent="0.3">
      <c r="A16" t="s">
        <v>2169</v>
      </c>
      <c r="B16" t="s">
        <v>14571</v>
      </c>
      <c r="C16" t="s">
        <v>14567</v>
      </c>
      <c r="D16" t="s">
        <v>14572</v>
      </c>
    </row>
    <row r="17" spans="1:4" x14ac:dyDescent="0.3">
      <c r="A17" t="s">
        <v>11844</v>
      </c>
      <c r="B17" t="s">
        <v>14575</v>
      </c>
      <c r="C17" t="s">
        <v>14576</v>
      </c>
      <c r="D17" t="s">
        <v>14577</v>
      </c>
    </row>
    <row r="18" spans="1:4" x14ac:dyDescent="0.3">
      <c r="A18" t="s">
        <v>13176</v>
      </c>
      <c r="B18" t="s">
        <v>14578</v>
      </c>
      <c r="C18" t="s">
        <v>14579</v>
      </c>
      <c r="D18" t="s">
        <v>14580</v>
      </c>
    </row>
    <row r="19" spans="1:4" x14ac:dyDescent="0.3">
      <c r="A19" t="s">
        <v>7484</v>
      </c>
      <c r="B19" t="s">
        <v>14581</v>
      </c>
      <c r="C19" t="s">
        <v>14579</v>
      </c>
      <c r="D19" t="s">
        <v>14582</v>
      </c>
    </row>
    <row r="20" spans="1:4" x14ac:dyDescent="0.3">
      <c r="A20" t="s">
        <v>13534</v>
      </c>
      <c r="B20" t="s">
        <v>14583</v>
      </c>
      <c r="C20" t="s">
        <v>14584</v>
      </c>
      <c r="D20" t="s">
        <v>14585</v>
      </c>
    </row>
    <row r="21" spans="1:4" x14ac:dyDescent="0.3">
      <c r="A21" t="s">
        <v>11501</v>
      </c>
      <c r="B21" t="s">
        <v>14591</v>
      </c>
      <c r="C21" t="s">
        <v>14589</v>
      </c>
      <c r="D21" t="s">
        <v>14592</v>
      </c>
    </row>
    <row r="22" spans="1:4" x14ac:dyDescent="0.3">
      <c r="A22" t="s">
        <v>12941</v>
      </c>
      <c r="B22" t="s">
        <v>14593</v>
      </c>
      <c r="C22" t="s">
        <v>14594</v>
      </c>
      <c r="D22" t="s">
        <v>14595</v>
      </c>
    </row>
    <row r="23" spans="1:4" x14ac:dyDescent="0.3">
      <c r="A23" t="s">
        <v>13914</v>
      </c>
      <c r="B23" t="s">
        <v>14596</v>
      </c>
      <c r="C23" t="s">
        <v>14594</v>
      </c>
      <c r="D23" t="s">
        <v>14597</v>
      </c>
    </row>
    <row r="24" spans="1:4" x14ac:dyDescent="0.3">
      <c r="A24" t="s">
        <v>14331</v>
      </c>
      <c r="B24" t="s">
        <v>14598</v>
      </c>
      <c r="C24" t="s">
        <v>14594</v>
      </c>
      <c r="D24" t="s">
        <v>14599</v>
      </c>
    </row>
    <row r="25" spans="1:4" x14ac:dyDescent="0.3">
      <c r="A25" t="s">
        <v>9757</v>
      </c>
      <c r="B25" t="s">
        <v>14602</v>
      </c>
      <c r="C25" t="s">
        <v>14594</v>
      </c>
      <c r="D25" t="s">
        <v>14603</v>
      </c>
    </row>
    <row r="26" spans="1:4" x14ac:dyDescent="0.3">
      <c r="A26" t="s">
        <v>13660</v>
      </c>
      <c r="B26" t="s">
        <v>14615</v>
      </c>
      <c r="C26" t="s">
        <v>14613</v>
      </c>
      <c r="D26" t="s">
        <v>14616</v>
      </c>
    </row>
    <row r="27" spans="1:4" x14ac:dyDescent="0.3">
      <c r="A27" t="s">
        <v>13054</v>
      </c>
      <c r="B27" t="s">
        <v>14617</v>
      </c>
      <c r="C27" t="s">
        <v>14613</v>
      </c>
      <c r="D27" t="s">
        <v>14618</v>
      </c>
    </row>
    <row r="28" spans="1:4" x14ac:dyDescent="0.3">
      <c r="A28" t="s">
        <v>9852</v>
      </c>
      <c r="B28" t="s">
        <v>14619</v>
      </c>
      <c r="C28" t="s">
        <v>14620</v>
      </c>
      <c r="D28" t="s">
        <v>14621</v>
      </c>
    </row>
    <row r="29" spans="1:4" x14ac:dyDescent="0.3">
      <c r="A29" t="s">
        <v>12896</v>
      </c>
      <c r="B29" t="s">
        <v>14624</v>
      </c>
      <c r="C29" t="s">
        <v>14620</v>
      </c>
      <c r="D29" t="s">
        <v>14625</v>
      </c>
    </row>
    <row r="30" spans="1:4" x14ac:dyDescent="0.3">
      <c r="A30" t="s">
        <v>2884</v>
      </c>
      <c r="B30" t="s">
        <v>14626</v>
      </c>
      <c r="C30" t="s">
        <v>14620</v>
      </c>
      <c r="D30" t="s">
        <v>14627</v>
      </c>
    </row>
    <row r="31" spans="1:4" x14ac:dyDescent="0.3">
      <c r="A31" t="s">
        <v>7270</v>
      </c>
      <c r="B31" t="s">
        <v>14628</v>
      </c>
      <c r="C31" t="s">
        <v>14629</v>
      </c>
      <c r="D31" t="s">
        <v>14630</v>
      </c>
    </row>
    <row r="32" spans="1:4" x14ac:dyDescent="0.3">
      <c r="A32" t="s">
        <v>12394</v>
      </c>
      <c r="B32" t="s">
        <v>14631</v>
      </c>
      <c r="C32" t="s">
        <v>14629</v>
      </c>
      <c r="D32" t="s">
        <v>14632</v>
      </c>
    </row>
    <row r="33" spans="1:4" x14ac:dyDescent="0.3">
      <c r="A33" t="s">
        <v>14018</v>
      </c>
      <c r="B33" t="s">
        <v>14636</v>
      </c>
      <c r="C33" t="s">
        <v>14637</v>
      </c>
      <c r="D33" t="s">
        <v>14638</v>
      </c>
    </row>
    <row r="34" spans="1:4" x14ac:dyDescent="0.3">
      <c r="A34" t="s">
        <v>1367</v>
      </c>
      <c r="B34" t="s">
        <v>14642</v>
      </c>
      <c r="C34" t="s">
        <v>14643</v>
      </c>
      <c r="D34" t="s">
        <v>14644</v>
      </c>
    </row>
    <row r="35" spans="1:4" x14ac:dyDescent="0.3">
      <c r="A35" t="s">
        <v>13373</v>
      </c>
      <c r="B35" t="s">
        <v>14647</v>
      </c>
      <c r="C35" t="s">
        <v>14643</v>
      </c>
      <c r="D35" t="s">
        <v>14648</v>
      </c>
    </row>
    <row r="36" spans="1:4" x14ac:dyDescent="0.3">
      <c r="A36" t="s">
        <v>12460</v>
      </c>
      <c r="B36" t="s">
        <v>14649</v>
      </c>
      <c r="C36" t="s">
        <v>14650</v>
      </c>
      <c r="D36" t="s">
        <v>14651</v>
      </c>
    </row>
    <row r="37" spans="1:4" x14ac:dyDescent="0.3">
      <c r="A37" t="s">
        <v>13871</v>
      </c>
      <c r="B37" t="s">
        <v>14657</v>
      </c>
      <c r="C37" t="s">
        <v>14653</v>
      </c>
      <c r="D37" t="s">
        <v>14658</v>
      </c>
    </row>
    <row r="38" spans="1:4" x14ac:dyDescent="0.3">
      <c r="A38" t="s">
        <v>11802</v>
      </c>
      <c r="B38" t="s">
        <v>14665</v>
      </c>
      <c r="C38" t="s">
        <v>14663</v>
      </c>
      <c r="D38" t="s">
        <v>14666</v>
      </c>
    </row>
    <row r="39" spans="1:4" x14ac:dyDescent="0.3">
      <c r="A39" t="s">
        <v>13277</v>
      </c>
      <c r="B39" t="s">
        <v>14669</v>
      </c>
      <c r="C39" t="s">
        <v>14670</v>
      </c>
      <c r="D39" t="s">
        <v>14671</v>
      </c>
    </row>
    <row r="40" spans="1:4" x14ac:dyDescent="0.3">
      <c r="A40" t="s">
        <v>9109</v>
      </c>
      <c r="B40" t="s">
        <v>14677</v>
      </c>
      <c r="C40" t="s">
        <v>14675</v>
      </c>
      <c r="D40" t="s">
        <v>14678</v>
      </c>
    </row>
    <row r="41" spans="1:4" x14ac:dyDescent="0.3">
      <c r="A41" t="s">
        <v>4766</v>
      </c>
      <c r="B41" t="s">
        <v>14679</v>
      </c>
      <c r="C41" t="s">
        <v>14675</v>
      </c>
      <c r="D41" t="s">
        <v>14680</v>
      </c>
    </row>
    <row r="42" spans="1:4" x14ac:dyDescent="0.3">
      <c r="A42" t="s">
        <v>2807</v>
      </c>
      <c r="B42" t="s">
        <v>14683</v>
      </c>
      <c r="C42" t="s">
        <v>14684</v>
      </c>
      <c r="D42" t="s">
        <v>14685</v>
      </c>
    </row>
    <row r="43" spans="1:4" x14ac:dyDescent="0.3">
      <c r="A43" t="s">
        <v>13834</v>
      </c>
      <c r="B43" t="s">
        <v>14686</v>
      </c>
      <c r="C43" t="s">
        <v>14684</v>
      </c>
      <c r="D43" t="s">
        <v>14687</v>
      </c>
    </row>
    <row r="44" spans="1:4" x14ac:dyDescent="0.3">
      <c r="A44" t="s">
        <v>13275</v>
      </c>
      <c r="B44" t="s">
        <v>14692</v>
      </c>
      <c r="C44" t="s">
        <v>14693</v>
      </c>
      <c r="D44" t="s">
        <v>14694</v>
      </c>
    </row>
    <row r="45" spans="1:4" x14ac:dyDescent="0.3">
      <c r="A45" t="s">
        <v>4703</v>
      </c>
      <c r="B45" t="s">
        <v>14695</v>
      </c>
      <c r="C45" t="s">
        <v>14696</v>
      </c>
      <c r="D45" t="s">
        <v>14697</v>
      </c>
    </row>
    <row r="46" spans="1:4" x14ac:dyDescent="0.3">
      <c r="A46" t="s">
        <v>14375</v>
      </c>
      <c r="B46" t="s">
        <v>14698</v>
      </c>
      <c r="C46" t="s">
        <v>14699</v>
      </c>
      <c r="D46" t="s">
        <v>14700</v>
      </c>
    </row>
    <row r="47" spans="1:4" x14ac:dyDescent="0.3">
      <c r="A47" t="s">
        <v>13365</v>
      </c>
      <c r="B47" t="s">
        <v>14705</v>
      </c>
      <c r="C47" t="s">
        <v>14704</v>
      </c>
      <c r="D47" t="s">
        <v>14706</v>
      </c>
    </row>
    <row r="48" spans="1:4" x14ac:dyDescent="0.3">
      <c r="A48" t="s">
        <v>12586</v>
      </c>
      <c r="B48" t="s">
        <v>14707</v>
      </c>
      <c r="C48" t="s">
        <v>14708</v>
      </c>
      <c r="D48" t="s">
        <v>14709</v>
      </c>
    </row>
    <row r="49" spans="1:4" x14ac:dyDescent="0.3">
      <c r="A49" t="s">
        <v>66</v>
      </c>
      <c r="B49" t="s">
        <v>14713</v>
      </c>
      <c r="C49" t="s">
        <v>14711</v>
      </c>
      <c r="D49" t="s">
        <v>14714</v>
      </c>
    </row>
    <row r="50" spans="1:4" x14ac:dyDescent="0.3">
      <c r="A50" t="s">
        <v>6799</v>
      </c>
      <c r="B50" t="s">
        <v>14715</v>
      </c>
      <c r="C50" t="s">
        <v>14711</v>
      </c>
      <c r="D50" t="s">
        <v>14716</v>
      </c>
    </row>
    <row r="51" spans="1:4" x14ac:dyDescent="0.3">
      <c r="A51" t="s">
        <v>3974</v>
      </c>
      <c r="B51" t="s">
        <v>14717</v>
      </c>
      <c r="C51" t="s">
        <v>14718</v>
      </c>
      <c r="D51" t="s">
        <v>14719</v>
      </c>
    </row>
    <row r="52" spans="1:4" x14ac:dyDescent="0.3">
      <c r="A52" t="s">
        <v>13560</v>
      </c>
      <c r="B52" t="s">
        <v>14720</v>
      </c>
      <c r="C52" t="s">
        <v>14718</v>
      </c>
      <c r="D52" t="s">
        <v>14721</v>
      </c>
    </row>
    <row r="53" spans="1:4" x14ac:dyDescent="0.3">
      <c r="A53" t="s">
        <v>13636</v>
      </c>
      <c r="B53" t="s">
        <v>14726</v>
      </c>
      <c r="C53" t="s">
        <v>14718</v>
      </c>
      <c r="D53" t="s">
        <v>14727</v>
      </c>
    </row>
    <row r="54" spans="1:4" x14ac:dyDescent="0.3">
      <c r="A54" t="s">
        <v>12892</v>
      </c>
      <c r="B54" t="s">
        <v>14737</v>
      </c>
      <c r="C54" t="s">
        <v>14738</v>
      </c>
      <c r="D54" t="s">
        <v>14739</v>
      </c>
    </row>
    <row r="55" spans="1:4" x14ac:dyDescent="0.3">
      <c r="A55" t="s">
        <v>1317</v>
      </c>
      <c r="B55" t="s">
        <v>14740</v>
      </c>
      <c r="C55" t="s">
        <v>14741</v>
      </c>
      <c r="D55" t="s">
        <v>14742</v>
      </c>
    </row>
    <row r="56" spans="1:4" x14ac:dyDescent="0.3">
      <c r="A56" t="s">
        <v>11037</v>
      </c>
      <c r="B56" t="s">
        <v>14743</v>
      </c>
      <c r="C56" t="s">
        <v>14744</v>
      </c>
      <c r="D56" t="s">
        <v>14745</v>
      </c>
    </row>
    <row r="57" spans="1:4" x14ac:dyDescent="0.3">
      <c r="A57" t="s">
        <v>13482</v>
      </c>
      <c r="B57" t="s">
        <v>14749</v>
      </c>
      <c r="C57" t="s">
        <v>14750</v>
      </c>
      <c r="D57" t="s">
        <v>14751</v>
      </c>
    </row>
    <row r="58" spans="1:4" x14ac:dyDescent="0.3">
      <c r="A58" t="s">
        <v>14007</v>
      </c>
      <c r="B58" t="s">
        <v>14757</v>
      </c>
      <c r="C58" t="s">
        <v>14753</v>
      </c>
      <c r="D58" t="s">
        <v>14758</v>
      </c>
    </row>
    <row r="59" spans="1:4" x14ac:dyDescent="0.3">
      <c r="A59" t="s">
        <v>1550</v>
      </c>
      <c r="B59" t="s">
        <v>14759</v>
      </c>
      <c r="C59" t="s">
        <v>14753</v>
      </c>
      <c r="D59" t="s">
        <v>14760</v>
      </c>
    </row>
    <row r="60" spans="1:4" x14ac:dyDescent="0.3">
      <c r="A60" t="s">
        <v>13946</v>
      </c>
      <c r="B60" t="s">
        <v>14761</v>
      </c>
      <c r="C60" t="s">
        <v>14753</v>
      </c>
      <c r="D60" t="s">
        <v>14762</v>
      </c>
    </row>
    <row r="61" spans="1:4" x14ac:dyDescent="0.3">
      <c r="A61" t="s">
        <v>6358</v>
      </c>
      <c r="B61" t="s">
        <v>14763</v>
      </c>
      <c r="C61" t="s">
        <v>14753</v>
      </c>
      <c r="D61" t="s">
        <v>14764</v>
      </c>
    </row>
    <row r="62" spans="1:4" x14ac:dyDescent="0.3">
      <c r="A62" t="s">
        <v>13520</v>
      </c>
      <c r="B62" t="s">
        <v>14767</v>
      </c>
      <c r="C62" t="s">
        <v>14753</v>
      </c>
      <c r="D62" t="s">
        <v>14768</v>
      </c>
    </row>
    <row r="63" spans="1:4" x14ac:dyDescent="0.3">
      <c r="A63" t="s">
        <v>13658</v>
      </c>
      <c r="B63" t="s">
        <v>14775</v>
      </c>
      <c r="C63" t="s">
        <v>14753</v>
      </c>
      <c r="D63" t="s">
        <v>14776</v>
      </c>
    </row>
    <row r="64" spans="1:4" x14ac:dyDescent="0.3">
      <c r="A64" t="s">
        <v>13631</v>
      </c>
      <c r="B64" t="s">
        <v>14777</v>
      </c>
      <c r="C64" t="s">
        <v>14753</v>
      </c>
      <c r="D64" t="s">
        <v>14778</v>
      </c>
    </row>
    <row r="65" spans="1:4" x14ac:dyDescent="0.3">
      <c r="A65" t="s">
        <v>13202</v>
      </c>
      <c r="B65" t="s">
        <v>14779</v>
      </c>
      <c r="C65" t="s">
        <v>14753</v>
      </c>
      <c r="D65" t="s">
        <v>14780</v>
      </c>
    </row>
    <row r="66" spans="1:4" x14ac:dyDescent="0.3">
      <c r="A66" t="s">
        <v>13486</v>
      </c>
      <c r="B66" t="s">
        <v>14781</v>
      </c>
      <c r="C66" t="s">
        <v>14782</v>
      </c>
      <c r="D66" t="s">
        <v>14783</v>
      </c>
    </row>
    <row r="67" spans="1:4" x14ac:dyDescent="0.3">
      <c r="A67" t="s">
        <v>4798</v>
      </c>
      <c r="B67" t="s">
        <v>14784</v>
      </c>
      <c r="C67" t="s">
        <v>14785</v>
      </c>
      <c r="D67" t="s">
        <v>14786</v>
      </c>
    </row>
    <row r="68" spans="1:4" x14ac:dyDescent="0.3">
      <c r="A68" t="s">
        <v>13898</v>
      </c>
      <c r="B68" t="s">
        <v>14787</v>
      </c>
      <c r="C68" t="s">
        <v>14788</v>
      </c>
      <c r="D68" t="s">
        <v>14789</v>
      </c>
    </row>
    <row r="69" spans="1:4" x14ac:dyDescent="0.3">
      <c r="A69" t="s">
        <v>13931</v>
      </c>
      <c r="B69" t="s">
        <v>14790</v>
      </c>
      <c r="C69" t="s">
        <v>14791</v>
      </c>
      <c r="D69" t="s">
        <v>14792</v>
      </c>
    </row>
    <row r="70" spans="1:4" x14ac:dyDescent="0.3">
      <c r="A70" t="s">
        <v>13963</v>
      </c>
      <c r="B70" t="s">
        <v>14793</v>
      </c>
      <c r="C70" t="s">
        <v>14794</v>
      </c>
      <c r="D70" t="s">
        <v>14795</v>
      </c>
    </row>
    <row r="71" spans="1:4" x14ac:dyDescent="0.3">
      <c r="A71" t="s">
        <v>13949</v>
      </c>
      <c r="B71" t="s">
        <v>14796</v>
      </c>
      <c r="C71" t="s">
        <v>14797</v>
      </c>
      <c r="D71" t="s">
        <v>14798</v>
      </c>
    </row>
    <row r="72" spans="1:4" x14ac:dyDescent="0.3">
      <c r="A72" t="s">
        <v>12817</v>
      </c>
      <c r="B72" t="s">
        <v>14799</v>
      </c>
      <c r="C72" t="s">
        <v>14797</v>
      </c>
      <c r="D72" t="s">
        <v>14800</v>
      </c>
    </row>
    <row r="73" spans="1:4" x14ac:dyDescent="0.3">
      <c r="A73" t="s">
        <v>13639</v>
      </c>
      <c r="B73" t="s">
        <v>14804</v>
      </c>
      <c r="C73" t="s">
        <v>14805</v>
      </c>
      <c r="D73" t="s">
        <v>14806</v>
      </c>
    </row>
    <row r="74" spans="1:4" x14ac:dyDescent="0.3">
      <c r="A74" t="s">
        <v>13608</v>
      </c>
      <c r="B74" t="s">
        <v>14810</v>
      </c>
      <c r="C74" t="s">
        <v>14808</v>
      </c>
      <c r="D74" t="s">
        <v>14811</v>
      </c>
    </row>
    <row r="75" spans="1:4" x14ac:dyDescent="0.3">
      <c r="A75" t="s">
        <v>14367</v>
      </c>
      <c r="B75" t="s">
        <v>14825</v>
      </c>
      <c r="C75" t="s">
        <v>14821</v>
      </c>
      <c r="D75" t="s">
        <v>14826</v>
      </c>
    </row>
    <row r="76" spans="1:4" x14ac:dyDescent="0.3">
      <c r="A76" t="s">
        <v>13004</v>
      </c>
      <c r="B76" t="s">
        <v>14837</v>
      </c>
      <c r="C76" t="s">
        <v>14821</v>
      </c>
      <c r="D76" t="s">
        <v>14838</v>
      </c>
    </row>
    <row r="77" spans="1:4" x14ac:dyDescent="0.3">
      <c r="A77" t="s">
        <v>9311</v>
      </c>
      <c r="B77" t="s">
        <v>14839</v>
      </c>
      <c r="C77" t="s">
        <v>14821</v>
      </c>
      <c r="D77" t="s">
        <v>14840</v>
      </c>
    </row>
    <row r="78" spans="1:4" x14ac:dyDescent="0.3">
      <c r="A78" t="s">
        <v>13085</v>
      </c>
      <c r="B78" t="s">
        <v>14841</v>
      </c>
      <c r="C78" t="s">
        <v>14842</v>
      </c>
      <c r="D78" t="s">
        <v>14843</v>
      </c>
    </row>
    <row r="79" spans="1:4" x14ac:dyDescent="0.3">
      <c r="A79" t="s">
        <v>13823</v>
      </c>
      <c r="B79" t="s">
        <v>14844</v>
      </c>
      <c r="C79" t="s">
        <v>14842</v>
      </c>
      <c r="D79" t="s">
        <v>14845</v>
      </c>
    </row>
    <row r="80" spans="1:4" x14ac:dyDescent="0.3">
      <c r="A80" t="s">
        <v>13098</v>
      </c>
      <c r="B80" t="s">
        <v>14846</v>
      </c>
      <c r="C80" t="s">
        <v>14842</v>
      </c>
      <c r="D80" t="s">
        <v>14847</v>
      </c>
    </row>
    <row r="81" spans="1:4" x14ac:dyDescent="0.3">
      <c r="A81" t="s">
        <v>13826</v>
      </c>
      <c r="B81" t="s">
        <v>14848</v>
      </c>
      <c r="C81" t="s">
        <v>14842</v>
      </c>
      <c r="D81" t="s">
        <v>14849</v>
      </c>
    </row>
    <row r="82" spans="1:4" x14ac:dyDescent="0.3">
      <c r="A82" t="s">
        <v>13719</v>
      </c>
      <c r="B82" t="s">
        <v>14852</v>
      </c>
      <c r="C82" t="s">
        <v>14842</v>
      </c>
      <c r="D82" t="s">
        <v>14853</v>
      </c>
    </row>
    <row r="83" spans="1:4" x14ac:dyDescent="0.3">
      <c r="A83" t="s">
        <v>10703</v>
      </c>
      <c r="B83" t="s">
        <v>14854</v>
      </c>
      <c r="C83" t="s">
        <v>14842</v>
      </c>
      <c r="D83" t="s">
        <v>14855</v>
      </c>
    </row>
    <row r="84" spans="1:4" x14ac:dyDescent="0.3">
      <c r="A84" t="s">
        <v>14152</v>
      </c>
      <c r="B84" t="s">
        <v>14861</v>
      </c>
      <c r="C84" t="s">
        <v>14862</v>
      </c>
      <c r="D84" t="s">
        <v>14863</v>
      </c>
    </row>
    <row r="85" spans="1:4" x14ac:dyDescent="0.3">
      <c r="A85" t="s">
        <v>14307</v>
      </c>
      <c r="B85" t="s">
        <v>14867</v>
      </c>
      <c r="C85" t="s">
        <v>14865</v>
      </c>
      <c r="D85" t="s">
        <v>14868</v>
      </c>
    </row>
    <row r="86" spans="1:4" x14ac:dyDescent="0.3">
      <c r="A86" t="s">
        <v>5487</v>
      </c>
      <c r="B86" t="s">
        <v>14869</v>
      </c>
      <c r="C86" t="s">
        <v>14865</v>
      </c>
      <c r="D86" t="s">
        <v>14870</v>
      </c>
    </row>
    <row r="87" spans="1:4" x14ac:dyDescent="0.3">
      <c r="A87" t="s">
        <v>14275</v>
      </c>
      <c r="B87" t="s">
        <v>14871</v>
      </c>
      <c r="C87" t="s">
        <v>14865</v>
      </c>
      <c r="D87" t="s">
        <v>14872</v>
      </c>
    </row>
    <row r="88" spans="1:4" x14ac:dyDescent="0.3">
      <c r="A88" t="s">
        <v>1844</v>
      </c>
      <c r="B88" t="s">
        <v>14875</v>
      </c>
      <c r="C88" t="s">
        <v>14865</v>
      </c>
      <c r="D88" t="s">
        <v>14876</v>
      </c>
    </row>
    <row r="89" spans="1:4" x14ac:dyDescent="0.3">
      <c r="A89" t="s">
        <v>12970</v>
      </c>
      <c r="B89" t="s">
        <v>14879</v>
      </c>
      <c r="C89" t="s">
        <v>14880</v>
      </c>
      <c r="D89" t="s">
        <v>14881</v>
      </c>
    </row>
    <row r="90" spans="1:4" x14ac:dyDescent="0.3">
      <c r="A90" t="s">
        <v>14024</v>
      </c>
      <c r="B90" t="s">
        <v>14882</v>
      </c>
      <c r="C90" t="s">
        <v>14883</v>
      </c>
      <c r="D90" t="s">
        <v>14884</v>
      </c>
    </row>
    <row r="91" spans="1:4" x14ac:dyDescent="0.3">
      <c r="A91" t="s">
        <v>13157</v>
      </c>
      <c r="B91" t="s">
        <v>14885</v>
      </c>
      <c r="C91" t="s">
        <v>14883</v>
      </c>
      <c r="D91" t="s">
        <v>14886</v>
      </c>
    </row>
    <row r="92" spans="1:4" x14ac:dyDescent="0.3">
      <c r="A92" t="s">
        <v>14262</v>
      </c>
      <c r="B92" t="s">
        <v>14896</v>
      </c>
      <c r="C92" t="s">
        <v>14888</v>
      </c>
      <c r="D92" t="s">
        <v>14897</v>
      </c>
    </row>
    <row r="93" spans="1:4" x14ac:dyDescent="0.3">
      <c r="A93" t="s">
        <v>13897</v>
      </c>
      <c r="B93" t="s">
        <v>14898</v>
      </c>
      <c r="C93" t="s">
        <v>14888</v>
      </c>
      <c r="D93" t="s">
        <v>14899</v>
      </c>
    </row>
    <row r="94" spans="1:4" x14ac:dyDescent="0.3">
      <c r="A94" t="s">
        <v>14048</v>
      </c>
      <c r="B94" t="s">
        <v>14902</v>
      </c>
      <c r="C94" t="s">
        <v>14888</v>
      </c>
      <c r="D94" t="s">
        <v>14903</v>
      </c>
    </row>
    <row r="95" spans="1:4" x14ac:dyDescent="0.3">
      <c r="A95" t="s">
        <v>2179</v>
      </c>
      <c r="B95" t="s">
        <v>14908</v>
      </c>
      <c r="C95" t="s">
        <v>14888</v>
      </c>
      <c r="D95" t="s">
        <v>14909</v>
      </c>
    </row>
    <row r="96" spans="1:4" x14ac:dyDescent="0.3">
      <c r="A96" t="s">
        <v>12812</v>
      </c>
      <c r="B96" t="s">
        <v>14912</v>
      </c>
      <c r="C96" t="s">
        <v>14888</v>
      </c>
      <c r="D96" t="s">
        <v>14913</v>
      </c>
    </row>
    <row r="97" spans="1:4" x14ac:dyDescent="0.3">
      <c r="A97" t="s">
        <v>9906</v>
      </c>
      <c r="B97" t="s">
        <v>14914</v>
      </c>
      <c r="C97" t="s">
        <v>14888</v>
      </c>
      <c r="D97" t="s">
        <v>14915</v>
      </c>
    </row>
    <row r="98" spans="1:4" x14ac:dyDescent="0.3">
      <c r="A98" t="s">
        <v>13969</v>
      </c>
      <c r="B98" t="s">
        <v>14916</v>
      </c>
      <c r="C98" t="s">
        <v>14917</v>
      </c>
      <c r="D98" t="s">
        <v>14918</v>
      </c>
    </row>
    <row r="99" spans="1:4" x14ac:dyDescent="0.3">
      <c r="A99" t="s">
        <v>14312</v>
      </c>
      <c r="B99" t="s">
        <v>14922</v>
      </c>
      <c r="C99" t="s">
        <v>14923</v>
      </c>
      <c r="D99" t="s">
        <v>14924</v>
      </c>
    </row>
    <row r="100" spans="1:4" x14ac:dyDescent="0.3">
      <c r="A100" t="s">
        <v>13305</v>
      </c>
      <c r="B100" t="s">
        <v>14925</v>
      </c>
      <c r="C100" t="s">
        <v>14926</v>
      </c>
      <c r="D100" t="s">
        <v>14927</v>
      </c>
    </row>
    <row r="101" spans="1:4" x14ac:dyDescent="0.3">
      <c r="A101" t="s">
        <v>13208</v>
      </c>
      <c r="B101" t="s">
        <v>14931</v>
      </c>
      <c r="C101" t="s">
        <v>14929</v>
      </c>
      <c r="D101" t="s">
        <v>14932</v>
      </c>
    </row>
    <row r="102" spans="1:4" x14ac:dyDescent="0.3">
      <c r="A102" t="s">
        <v>14002</v>
      </c>
      <c r="B102" t="s">
        <v>14933</v>
      </c>
      <c r="C102" t="s">
        <v>14934</v>
      </c>
      <c r="D102" t="s">
        <v>14935</v>
      </c>
    </row>
    <row r="103" spans="1:4" x14ac:dyDescent="0.3">
      <c r="A103" t="s">
        <v>13506</v>
      </c>
      <c r="B103" t="s">
        <v>14938</v>
      </c>
      <c r="C103" t="s">
        <v>14934</v>
      </c>
      <c r="D103" t="s">
        <v>14939</v>
      </c>
    </row>
    <row r="104" spans="1:4" x14ac:dyDescent="0.3">
      <c r="A104" t="s">
        <v>4533</v>
      </c>
      <c r="B104" t="s">
        <v>14940</v>
      </c>
      <c r="C104" t="s">
        <v>14934</v>
      </c>
      <c r="D104" t="s">
        <v>14941</v>
      </c>
    </row>
    <row r="105" spans="1:4" x14ac:dyDescent="0.3">
      <c r="A105" t="s">
        <v>13862</v>
      </c>
      <c r="B105" t="s">
        <v>14942</v>
      </c>
      <c r="C105" t="s">
        <v>14934</v>
      </c>
      <c r="D105" t="s">
        <v>14943</v>
      </c>
    </row>
    <row r="106" spans="1:4" x14ac:dyDescent="0.3">
      <c r="A106" t="s">
        <v>8936</v>
      </c>
      <c r="B106" t="s">
        <v>14946</v>
      </c>
      <c r="C106" t="s">
        <v>14947</v>
      </c>
      <c r="D106" t="s">
        <v>14948</v>
      </c>
    </row>
    <row r="107" spans="1:4" x14ac:dyDescent="0.3">
      <c r="A107" t="s">
        <v>13012</v>
      </c>
      <c r="B107" t="s">
        <v>14949</v>
      </c>
      <c r="C107" t="s">
        <v>14950</v>
      </c>
      <c r="D107" t="s">
        <v>14951</v>
      </c>
    </row>
    <row r="108" spans="1:4" x14ac:dyDescent="0.3">
      <c r="A108" t="s">
        <v>4642</v>
      </c>
      <c r="B108" t="s">
        <v>14952</v>
      </c>
      <c r="C108" t="s">
        <v>14953</v>
      </c>
      <c r="D108" t="s">
        <v>14954</v>
      </c>
    </row>
    <row r="109" spans="1:4" x14ac:dyDescent="0.3">
      <c r="A109" t="s">
        <v>3100</v>
      </c>
      <c r="B109" t="s">
        <v>14955</v>
      </c>
      <c r="C109" t="s">
        <v>14956</v>
      </c>
      <c r="D109" t="s">
        <v>14957</v>
      </c>
    </row>
    <row r="110" spans="1:4" x14ac:dyDescent="0.3">
      <c r="A110" t="s">
        <v>13340</v>
      </c>
      <c r="B110" t="s">
        <v>14958</v>
      </c>
      <c r="C110" t="s">
        <v>14956</v>
      </c>
      <c r="D110" t="s">
        <v>14959</v>
      </c>
    </row>
    <row r="111" spans="1:4" x14ac:dyDescent="0.3">
      <c r="A111" t="s">
        <v>13996</v>
      </c>
      <c r="B111" t="s">
        <v>14961</v>
      </c>
      <c r="C111" t="s">
        <v>14960</v>
      </c>
      <c r="D111" t="s">
        <v>14962</v>
      </c>
    </row>
    <row r="112" spans="1:4" x14ac:dyDescent="0.3">
      <c r="A112" t="s">
        <v>12867</v>
      </c>
      <c r="B112" t="s">
        <v>14966</v>
      </c>
      <c r="C112" t="s">
        <v>14967</v>
      </c>
      <c r="D112" t="s">
        <v>14968</v>
      </c>
    </row>
    <row r="113" spans="1:4" x14ac:dyDescent="0.3">
      <c r="A113" t="s">
        <v>10061</v>
      </c>
      <c r="B113" t="s">
        <v>14969</v>
      </c>
      <c r="C113" t="s">
        <v>14970</v>
      </c>
      <c r="D113" t="s">
        <v>14971</v>
      </c>
    </row>
    <row r="114" spans="1:4" x14ac:dyDescent="0.3">
      <c r="A114" t="s">
        <v>14411</v>
      </c>
      <c r="B114" t="s">
        <v>14972</v>
      </c>
      <c r="C114" t="s">
        <v>14973</v>
      </c>
      <c r="D114" t="s">
        <v>14974</v>
      </c>
    </row>
    <row r="115" spans="1:4" x14ac:dyDescent="0.3">
      <c r="A115" t="s">
        <v>126</v>
      </c>
      <c r="B115" t="s">
        <v>14976</v>
      </c>
      <c r="C115" t="s">
        <v>14975</v>
      </c>
      <c r="D115" t="s">
        <v>14977</v>
      </c>
    </row>
    <row r="116" spans="1:4" x14ac:dyDescent="0.3">
      <c r="A116" t="s">
        <v>10960</v>
      </c>
      <c r="B116" t="s">
        <v>14981</v>
      </c>
      <c r="C116" t="s">
        <v>14979</v>
      </c>
      <c r="D116" t="s">
        <v>14982</v>
      </c>
    </row>
    <row r="117" spans="1:4" x14ac:dyDescent="0.3">
      <c r="A117" t="s">
        <v>12859</v>
      </c>
      <c r="B117" t="s">
        <v>14985</v>
      </c>
      <c r="C117" t="s">
        <v>14979</v>
      </c>
      <c r="D117" t="s">
        <v>14986</v>
      </c>
    </row>
    <row r="118" spans="1:4" x14ac:dyDescent="0.3">
      <c r="A118" t="s">
        <v>14031</v>
      </c>
      <c r="B118" t="s">
        <v>14989</v>
      </c>
      <c r="C118" t="s">
        <v>14990</v>
      </c>
      <c r="D118" t="s">
        <v>14991</v>
      </c>
    </row>
    <row r="119" spans="1:4" x14ac:dyDescent="0.3">
      <c r="A119" t="s">
        <v>14277</v>
      </c>
      <c r="B119" t="s">
        <v>14992</v>
      </c>
      <c r="C119" t="s">
        <v>14993</v>
      </c>
      <c r="D119" t="s">
        <v>14994</v>
      </c>
    </row>
    <row r="120" spans="1:4" x14ac:dyDescent="0.3">
      <c r="A120" t="s">
        <v>13879</v>
      </c>
      <c r="B120" t="s">
        <v>14998</v>
      </c>
      <c r="C120" t="s">
        <v>14999</v>
      </c>
      <c r="D120" t="s">
        <v>15000</v>
      </c>
    </row>
    <row r="121" spans="1:4" x14ac:dyDescent="0.3">
      <c r="A121" t="s">
        <v>13803</v>
      </c>
      <c r="B121" t="s">
        <v>15001</v>
      </c>
      <c r="C121" t="s">
        <v>14999</v>
      </c>
      <c r="D121" t="s">
        <v>15002</v>
      </c>
    </row>
    <row r="122" spans="1:4" x14ac:dyDescent="0.3">
      <c r="A122" t="s">
        <v>13252</v>
      </c>
      <c r="B122" t="s">
        <v>15003</v>
      </c>
      <c r="C122" t="s">
        <v>15004</v>
      </c>
      <c r="D122" t="s">
        <v>15005</v>
      </c>
    </row>
    <row r="123" spans="1:4" x14ac:dyDescent="0.3">
      <c r="A123" t="s">
        <v>13669</v>
      </c>
      <c r="B123" t="s">
        <v>15008</v>
      </c>
      <c r="C123" t="s">
        <v>15004</v>
      </c>
      <c r="D123" t="s">
        <v>15009</v>
      </c>
    </row>
    <row r="124" spans="1:4" x14ac:dyDescent="0.3">
      <c r="A124" t="s">
        <v>12881</v>
      </c>
      <c r="B124" t="s">
        <v>15012</v>
      </c>
      <c r="C124" t="s">
        <v>15004</v>
      </c>
      <c r="D124" t="s">
        <v>15013</v>
      </c>
    </row>
    <row r="125" spans="1:4" x14ac:dyDescent="0.3">
      <c r="A125" t="s">
        <v>13741</v>
      </c>
      <c r="B125" t="s">
        <v>15018</v>
      </c>
      <c r="C125" t="s">
        <v>15004</v>
      </c>
      <c r="D125" t="s">
        <v>15019</v>
      </c>
    </row>
    <row r="126" spans="1:4" x14ac:dyDescent="0.3">
      <c r="A126" t="s">
        <v>13179</v>
      </c>
      <c r="B126" t="s">
        <v>15020</v>
      </c>
      <c r="C126" t="s">
        <v>15004</v>
      </c>
      <c r="D126" t="s">
        <v>15021</v>
      </c>
    </row>
    <row r="127" spans="1:4" x14ac:dyDescent="0.3">
      <c r="A127" t="s">
        <v>4530</v>
      </c>
      <c r="B127" t="s">
        <v>15022</v>
      </c>
      <c r="C127" t="s">
        <v>15004</v>
      </c>
      <c r="D127" t="s">
        <v>15023</v>
      </c>
    </row>
    <row r="128" spans="1:4" x14ac:dyDescent="0.3">
      <c r="A128" t="s">
        <v>6762</v>
      </c>
      <c r="B128" t="s">
        <v>15030</v>
      </c>
      <c r="C128" t="s">
        <v>15031</v>
      </c>
      <c r="D128" t="s">
        <v>15032</v>
      </c>
    </row>
    <row r="129" spans="1:4" x14ac:dyDescent="0.3">
      <c r="A129" t="s">
        <v>4354</v>
      </c>
      <c r="B129" t="s">
        <v>15033</v>
      </c>
      <c r="C129" t="s">
        <v>15034</v>
      </c>
      <c r="D129" t="s">
        <v>15035</v>
      </c>
    </row>
    <row r="130" spans="1:4" x14ac:dyDescent="0.3">
      <c r="A130" t="s">
        <v>14252</v>
      </c>
      <c r="B130" t="s">
        <v>15036</v>
      </c>
      <c r="C130" t="s">
        <v>15034</v>
      </c>
      <c r="D130" t="s">
        <v>15037</v>
      </c>
    </row>
    <row r="131" spans="1:4" x14ac:dyDescent="0.3">
      <c r="A131" t="s">
        <v>13401</v>
      </c>
      <c r="B131" t="s">
        <v>15041</v>
      </c>
      <c r="C131" t="s">
        <v>15042</v>
      </c>
      <c r="D131" t="s">
        <v>15043</v>
      </c>
    </row>
    <row r="132" spans="1:4" x14ac:dyDescent="0.3">
      <c r="A132" t="s">
        <v>14222</v>
      </c>
      <c r="B132" t="s">
        <v>15048</v>
      </c>
      <c r="C132" t="s">
        <v>15042</v>
      </c>
      <c r="D132" t="s">
        <v>15049</v>
      </c>
    </row>
    <row r="133" spans="1:4" x14ac:dyDescent="0.3">
      <c r="A133" t="s">
        <v>14335</v>
      </c>
      <c r="B133" t="s">
        <v>15050</v>
      </c>
      <c r="C133" t="s">
        <v>15042</v>
      </c>
      <c r="D133" t="s">
        <v>15051</v>
      </c>
    </row>
    <row r="134" spans="1:4" x14ac:dyDescent="0.3">
      <c r="A134" t="s">
        <v>13850</v>
      </c>
      <c r="B134" t="s">
        <v>15052</v>
      </c>
      <c r="C134" t="s">
        <v>15042</v>
      </c>
      <c r="D134" t="s">
        <v>15053</v>
      </c>
    </row>
    <row r="135" spans="1:4" x14ac:dyDescent="0.3">
      <c r="A135" t="s">
        <v>8125</v>
      </c>
      <c r="B135" t="s">
        <v>15056</v>
      </c>
      <c r="C135" t="s">
        <v>15057</v>
      </c>
      <c r="D135" t="s">
        <v>15058</v>
      </c>
    </row>
    <row r="136" spans="1:4" x14ac:dyDescent="0.3">
      <c r="A136" t="s">
        <v>13510</v>
      </c>
      <c r="B136" t="s">
        <v>15064</v>
      </c>
      <c r="C136" t="s">
        <v>15062</v>
      </c>
      <c r="D136" t="s">
        <v>15065</v>
      </c>
    </row>
    <row r="137" spans="1:4" x14ac:dyDescent="0.3">
      <c r="A137" t="s">
        <v>13315</v>
      </c>
      <c r="B137" t="s">
        <v>15066</v>
      </c>
      <c r="C137" t="s">
        <v>15062</v>
      </c>
      <c r="D137" t="s">
        <v>15067</v>
      </c>
    </row>
    <row r="138" spans="1:4" x14ac:dyDescent="0.3">
      <c r="A138" t="s">
        <v>13122</v>
      </c>
      <c r="B138" t="s">
        <v>15068</v>
      </c>
      <c r="C138" t="s">
        <v>15069</v>
      </c>
      <c r="D138" t="s">
        <v>15070</v>
      </c>
    </row>
    <row r="139" spans="1:4" x14ac:dyDescent="0.3">
      <c r="A139" t="s">
        <v>13763</v>
      </c>
      <c r="B139" t="s">
        <v>15073</v>
      </c>
      <c r="C139" t="s">
        <v>15074</v>
      </c>
      <c r="D139" t="s">
        <v>15075</v>
      </c>
    </row>
    <row r="140" spans="1:4" x14ac:dyDescent="0.3">
      <c r="A140" t="s">
        <v>13455</v>
      </c>
      <c r="B140" t="s">
        <v>15087</v>
      </c>
      <c r="C140" t="s">
        <v>15088</v>
      </c>
      <c r="D140" t="s">
        <v>15089</v>
      </c>
    </row>
    <row r="141" spans="1:4" x14ac:dyDescent="0.3">
      <c r="A141" t="s">
        <v>13661</v>
      </c>
      <c r="B141" t="s">
        <v>15092</v>
      </c>
      <c r="C141" t="s">
        <v>15088</v>
      </c>
      <c r="D141" t="s">
        <v>15093</v>
      </c>
    </row>
    <row r="142" spans="1:4" x14ac:dyDescent="0.3">
      <c r="A142" t="s">
        <v>13197</v>
      </c>
      <c r="B142" t="s">
        <v>15095</v>
      </c>
      <c r="C142" t="s">
        <v>15094</v>
      </c>
      <c r="D142" t="s">
        <v>15096</v>
      </c>
    </row>
    <row r="143" spans="1:4" x14ac:dyDescent="0.3">
      <c r="A143" t="s">
        <v>13285</v>
      </c>
      <c r="B143" t="s">
        <v>15102</v>
      </c>
      <c r="C143" t="s">
        <v>15103</v>
      </c>
      <c r="D143" t="s">
        <v>15104</v>
      </c>
    </row>
    <row r="144" spans="1:4" x14ac:dyDescent="0.3">
      <c r="A144" t="s">
        <v>1802</v>
      </c>
      <c r="B144" t="s">
        <v>15105</v>
      </c>
      <c r="C144" t="s">
        <v>15106</v>
      </c>
      <c r="D144" t="s">
        <v>15107</v>
      </c>
    </row>
    <row r="145" spans="1:4" x14ac:dyDescent="0.3">
      <c r="A145" t="s">
        <v>13181</v>
      </c>
      <c r="B145" t="s">
        <v>15111</v>
      </c>
      <c r="C145" t="s">
        <v>15112</v>
      </c>
      <c r="D145" t="s">
        <v>15113</v>
      </c>
    </row>
    <row r="146" spans="1:4" x14ac:dyDescent="0.3">
      <c r="A146" t="s">
        <v>13151</v>
      </c>
      <c r="B146" t="s">
        <v>15114</v>
      </c>
      <c r="C146" t="s">
        <v>15115</v>
      </c>
      <c r="D146" t="s">
        <v>15116</v>
      </c>
    </row>
    <row r="147" spans="1:4" x14ac:dyDescent="0.3">
      <c r="A147" t="s">
        <v>13874</v>
      </c>
      <c r="B147" t="s">
        <v>15117</v>
      </c>
      <c r="C147" t="s">
        <v>15118</v>
      </c>
      <c r="D147" t="s">
        <v>15119</v>
      </c>
    </row>
    <row r="148" spans="1:4" x14ac:dyDescent="0.3">
      <c r="A148" t="s">
        <v>14046</v>
      </c>
      <c r="B148" t="s">
        <v>15120</v>
      </c>
      <c r="C148" t="s">
        <v>15121</v>
      </c>
      <c r="D148" t="s">
        <v>15122</v>
      </c>
    </row>
    <row r="149" spans="1:4" x14ac:dyDescent="0.3">
      <c r="A149" t="s">
        <v>13149</v>
      </c>
      <c r="B149" t="s">
        <v>15123</v>
      </c>
      <c r="C149" t="s">
        <v>15124</v>
      </c>
      <c r="D149" t="s">
        <v>15125</v>
      </c>
    </row>
    <row r="150" spans="1:4" x14ac:dyDescent="0.3">
      <c r="A150" t="s">
        <v>13226</v>
      </c>
      <c r="B150" t="s">
        <v>15126</v>
      </c>
      <c r="C150" t="s">
        <v>15124</v>
      </c>
      <c r="D150" t="s">
        <v>15127</v>
      </c>
    </row>
    <row r="151" spans="1:4" x14ac:dyDescent="0.3">
      <c r="A151" t="s">
        <v>12993</v>
      </c>
      <c r="B151" t="s">
        <v>15129</v>
      </c>
      <c r="C151" t="s">
        <v>15128</v>
      </c>
      <c r="D151" t="s">
        <v>15130</v>
      </c>
    </row>
    <row r="152" spans="1:4" x14ac:dyDescent="0.3">
      <c r="A152" t="s">
        <v>12868</v>
      </c>
      <c r="B152" t="s">
        <v>15139</v>
      </c>
      <c r="C152" t="s">
        <v>15128</v>
      </c>
      <c r="D152" t="s">
        <v>15140</v>
      </c>
    </row>
    <row r="153" spans="1:4" x14ac:dyDescent="0.3">
      <c r="A153" t="s">
        <v>13253</v>
      </c>
      <c r="B153" t="s">
        <v>15141</v>
      </c>
      <c r="C153" t="s">
        <v>15128</v>
      </c>
      <c r="D153" t="s">
        <v>15142</v>
      </c>
    </row>
    <row r="154" spans="1:4" x14ac:dyDescent="0.3">
      <c r="A154" t="s">
        <v>13111</v>
      </c>
      <c r="B154" t="s">
        <v>15146</v>
      </c>
      <c r="C154" t="s">
        <v>15147</v>
      </c>
      <c r="D154" t="s">
        <v>15148</v>
      </c>
    </row>
    <row r="155" spans="1:4" x14ac:dyDescent="0.3">
      <c r="A155" t="s">
        <v>8353</v>
      </c>
      <c r="B155" t="s">
        <v>15161</v>
      </c>
      <c r="C155" t="s">
        <v>15155</v>
      </c>
      <c r="D155" t="s">
        <v>15162</v>
      </c>
    </row>
    <row r="156" spans="1:4" x14ac:dyDescent="0.3">
      <c r="A156" t="s">
        <v>13785</v>
      </c>
      <c r="B156" t="s">
        <v>15167</v>
      </c>
      <c r="C156" t="s">
        <v>15168</v>
      </c>
      <c r="D156" t="s">
        <v>15169</v>
      </c>
    </row>
    <row r="157" spans="1:4" x14ac:dyDescent="0.3">
      <c r="A157" t="s">
        <v>13296</v>
      </c>
      <c r="B157" t="s">
        <v>15171</v>
      </c>
      <c r="C157" t="s">
        <v>15170</v>
      </c>
      <c r="D157" t="s">
        <v>15172</v>
      </c>
    </row>
    <row r="158" spans="1:4" x14ac:dyDescent="0.3">
      <c r="A158" t="s">
        <v>14175</v>
      </c>
      <c r="B158" t="s">
        <v>15173</v>
      </c>
      <c r="C158" t="s">
        <v>15170</v>
      </c>
      <c r="D158" t="s">
        <v>15174</v>
      </c>
    </row>
    <row r="159" spans="1:4" x14ac:dyDescent="0.3">
      <c r="A159" t="s">
        <v>13047</v>
      </c>
      <c r="B159" t="s">
        <v>15179</v>
      </c>
      <c r="C159" t="s">
        <v>15178</v>
      </c>
      <c r="D159" t="s">
        <v>15180</v>
      </c>
    </row>
    <row r="160" spans="1:4" x14ac:dyDescent="0.3">
      <c r="A160" t="s">
        <v>13541</v>
      </c>
      <c r="B160" t="s">
        <v>15181</v>
      </c>
      <c r="C160" t="s">
        <v>15182</v>
      </c>
      <c r="D160" t="s">
        <v>15183</v>
      </c>
    </row>
    <row r="161" spans="1:4" x14ac:dyDescent="0.3">
      <c r="A161" t="s">
        <v>12546</v>
      </c>
      <c r="B161" t="s">
        <v>15184</v>
      </c>
      <c r="C161" t="s">
        <v>15185</v>
      </c>
      <c r="D161" t="s">
        <v>15186</v>
      </c>
    </row>
    <row r="162" spans="1:4" x14ac:dyDescent="0.3">
      <c r="A162" t="s">
        <v>14246</v>
      </c>
      <c r="B162" t="s">
        <v>15188</v>
      </c>
      <c r="C162" t="s">
        <v>15187</v>
      </c>
      <c r="D162" t="s">
        <v>15189</v>
      </c>
    </row>
    <row r="163" spans="1:4" x14ac:dyDescent="0.3">
      <c r="A163" t="s">
        <v>14382</v>
      </c>
      <c r="B163" t="s">
        <v>15191</v>
      </c>
      <c r="C163" t="s">
        <v>15190</v>
      </c>
      <c r="D163" t="s">
        <v>15192</v>
      </c>
    </row>
    <row r="164" spans="1:4" x14ac:dyDescent="0.3">
      <c r="A164" t="s">
        <v>13043</v>
      </c>
      <c r="B164" t="s">
        <v>15196</v>
      </c>
      <c r="C164" t="s">
        <v>15194</v>
      </c>
      <c r="D164" t="s">
        <v>15197</v>
      </c>
    </row>
    <row r="165" spans="1:4" x14ac:dyDescent="0.3">
      <c r="A165" t="s">
        <v>13944</v>
      </c>
      <c r="B165" t="s">
        <v>15200</v>
      </c>
      <c r="C165" t="s">
        <v>15194</v>
      </c>
      <c r="D165" t="s">
        <v>15201</v>
      </c>
    </row>
    <row r="166" spans="1:4" x14ac:dyDescent="0.3">
      <c r="A166" t="s">
        <v>12855</v>
      </c>
      <c r="B166" t="s">
        <v>15204</v>
      </c>
      <c r="C166" t="s">
        <v>15194</v>
      </c>
      <c r="D166" t="s">
        <v>15205</v>
      </c>
    </row>
    <row r="167" spans="1:4" x14ac:dyDescent="0.3">
      <c r="A167" t="s">
        <v>3167</v>
      </c>
      <c r="B167" t="s">
        <v>15206</v>
      </c>
      <c r="C167" t="s">
        <v>15194</v>
      </c>
      <c r="D167" t="s">
        <v>15207</v>
      </c>
    </row>
    <row r="168" spans="1:4" x14ac:dyDescent="0.3">
      <c r="A168" t="s">
        <v>13867</v>
      </c>
      <c r="B168" t="s">
        <v>15210</v>
      </c>
      <c r="C168" t="s">
        <v>15194</v>
      </c>
      <c r="D168" t="s">
        <v>15211</v>
      </c>
    </row>
    <row r="169" spans="1:4" x14ac:dyDescent="0.3">
      <c r="A169" t="s">
        <v>13518</v>
      </c>
      <c r="B169" t="s">
        <v>15216</v>
      </c>
      <c r="C169" t="s">
        <v>15194</v>
      </c>
      <c r="D169" t="s">
        <v>15217</v>
      </c>
    </row>
    <row r="170" spans="1:4" x14ac:dyDescent="0.3">
      <c r="A170" t="s">
        <v>13184</v>
      </c>
      <c r="B170" t="s">
        <v>15220</v>
      </c>
      <c r="C170" t="s">
        <v>15194</v>
      </c>
      <c r="D170" t="s">
        <v>15221</v>
      </c>
    </row>
    <row r="171" spans="1:4" x14ac:dyDescent="0.3">
      <c r="A171" t="s">
        <v>13986</v>
      </c>
      <c r="B171" t="s">
        <v>15228</v>
      </c>
      <c r="C171" t="s">
        <v>15194</v>
      </c>
      <c r="D171" t="s">
        <v>15229</v>
      </c>
    </row>
    <row r="172" spans="1:4" x14ac:dyDescent="0.3">
      <c r="A172" t="s">
        <v>14236</v>
      </c>
      <c r="B172" t="s">
        <v>15230</v>
      </c>
      <c r="C172" t="s">
        <v>15194</v>
      </c>
      <c r="D172" t="s">
        <v>15231</v>
      </c>
    </row>
    <row r="173" spans="1:4" x14ac:dyDescent="0.3">
      <c r="A173" t="s">
        <v>6446</v>
      </c>
      <c r="B173" t="s">
        <v>15234</v>
      </c>
      <c r="C173" t="s">
        <v>15194</v>
      </c>
      <c r="D173" t="s">
        <v>15235</v>
      </c>
    </row>
    <row r="174" spans="1:4" x14ac:dyDescent="0.3">
      <c r="A174" t="s">
        <v>13760</v>
      </c>
      <c r="B174" t="s">
        <v>15240</v>
      </c>
      <c r="C174" t="s">
        <v>15194</v>
      </c>
      <c r="D174" t="s">
        <v>15241</v>
      </c>
    </row>
    <row r="175" spans="1:4" x14ac:dyDescent="0.3">
      <c r="A175" t="s">
        <v>13907</v>
      </c>
      <c r="B175" t="s">
        <v>15248</v>
      </c>
      <c r="C175" t="s">
        <v>15194</v>
      </c>
      <c r="D175" t="s">
        <v>15249</v>
      </c>
    </row>
    <row r="176" spans="1:4" x14ac:dyDescent="0.3">
      <c r="A176" t="s">
        <v>13443</v>
      </c>
      <c r="B176" t="s">
        <v>15251</v>
      </c>
      <c r="C176" t="s">
        <v>15250</v>
      </c>
      <c r="D176" t="s">
        <v>15252</v>
      </c>
    </row>
    <row r="177" spans="1:4" x14ac:dyDescent="0.3">
      <c r="A177" t="s">
        <v>6001</v>
      </c>
      <c r="B177" t="s">
        <v>15253</v>
      </c>
      <c r="C177" t="s">
        <v>15254</v>
      </c>
      <c r="D177" t="s">
        <v>15255</v>
      </c>
    </row>
    <row r="178" spans="1:4" x14ac:dyDescent="0.3">
      <c r="A178" t="s">
        <v>11420</v>
      </c>
      <c r="B178" t="s">
        <v>15264</v>
      </c>
      <c r="C178" t="s">
        <v>15262</v>
      </c>
      <c r="D178" t="s">
        <v>15265</v>
      </c>
    </row>
    <row r="179" spans="1:4" x14ac:dyDescent="0.3">
      <c r="A179" t="s">
        <v>9443</v>
      </c>
      <c r="B179" t="s">
        <v>15266</v>
      </c>
      <c r="C179" t="s">
        <v>15262</v>
      </c>
      <c r="D179" t="s">
        <v>15267</v>
      </c>
    </row>
    <row r="180" spans="1:4" x14ac:dyDescent="0.3">
      <c r="A180" t="s">
        <v>9539</v>
      </c>
      <c r="B180" t="s">
        <v>15274</v>
      </c>
      <c r="C180" t="s">
        <v>15262</v>
      </c>
      <c r="D180" t="s">
        <v>15275</v>
      </c>
    </row>
    <row r="181" spans="1:4" x14ac:dyDescent="0.3">
      <c r="A181" t="s">
        <v>13861</v>
      </c>
      <c r="B181" t="s">
        <v>15276</v>
      </c>
      <c r="C181" t="s">
        <v>15262</v>
      </c>
      <c r="D181" t="s">
        <v>15277</v>
      </c>
    </row>
    <row r="182" spans="1:4" x14ac:dyDescent="0.3">
      <c r="A182" t="s">
        <v>14372</v>
      </c>
      <c r="B182" t="s">
        <v>15281</v>
      </c>
      <c r="C182" t="s">
        <v>15282</v>
      </c>
      <c r="D182" t="s">
        <v>15283</v>
      </c>
    </row>
    <row r="183" spans="1:4" x14ac:dyDescent="0.3">
      <c r="A183" t="s">
        <v>13264</v>
      </c>
      <c r="B183" t="s">
        <v>15287</v>
      </c>
      <c r="C183" t="s">
        <v>15285</v>
      </c>
      <c r="D183" t="s">
        <v>15288</v>
      </c>
    </row>
    <row r="184" spans="1:4" x14ac:dyDescent="0.3">
      <c r="A184" t="s">
        <v>10617</v>
      </c>
      <c r="B184" t="s">
        <v>15289</v>
      </c>
      <c r="C184" t="s">
        <v>15285</v>
      </c>
      <c r="D184" t="s">
        <v>15290</v>
      </c>
    </row>
    <row r="185" spans="1:4" x14ac:dyDescent="0.3">
      <c r="A185" t="s">
        <v>13938</v>
      </c>
      <c r="B185" t="s">
        <v>15291</v>
      </c>
      <c r="C185" t="s">
        <v>15292</v>
      </c>
      <c r="D185" t="s">
        <v>15293</v>
      </c>
    </row>
    <row r="186" spans="1:4" x14ac:dyDescent="0.3">
      <c r="A186" t="s">
        <v>2977</v>
      </c>
      <c r="B186" t="s">
        <v>15294</v>
      </c>
      <c r="C186" t="s">
        <v>15292</v>
      </c>
      <c r="D186" t="s">
        <v>15295</v>
      </c>
    </row>
    <row r="187" spans="1:4" x14ac:dyDescent="0.3">
      <c r="A187" t="s">
        <v>13786</v>
      </c>
      <c r="B187" t="s">
        <v>15296</v>
      </c>
      <c r="C187" t="s">
        <v>15297</v>
      </c>
      <c r="D187" t="s">
        <v>15298</v>
      </c>
    </row>
    <row r="188" spans="1:4" x14ac:dyDescent="0.3">
      <c r="A188" t="s">
        <v>13873</v>
      </c>
      <c r="B188" t="s">
        <v>15299</v>
      </c>
      <c r="C188" t="s">
        <v>15300</v>
      </c>
      <c r="D188" t="s">
        <v>15301</v>
      </c>
    </row>
    <row r="189" spans="1:4" x14ac:dyDescent="0.3">
      <c r="A189" t="s">
        <v>11469</v>
      </c>
      <c r="B189" t="s">
        <v>15309</v>
      </c>
      <c r="C189" t="s">
        <v>15308</v>
      </c>
      <c r="D189" t="s">
        <v>15310</v>
      </c>
    </row>
    <row r="190" spans="1:4" x14ac:dyDescent="0.3">
      <c r="A190" t="s">
        <v>14341</v>
      </c>
      <c r="B190" t="s">
        <v>15322</v>
      </c>
      <c r="C190" t="s">
        <v>15323</v>
      </c>
      <c r="D190" t="s">
        <v>15324</v>
      </c>
    </row>
    <row r="191" spans="1:4" x14ac:dyDescent="0.3">
      <c r="A191" t="s">
        <v>14136</v>
      </c>
      <c r="B191" t="s">
        <v>15330</v>
      </c>
      <c r="C191" t="s">
        <v>15326</v>
      </c>
      <c r="D191" t="s">
        <v>15331</v>
      </c>
    </row>
    <row r="192" spans="1:4" x14ac:dyDescent="0.3">
      <c r="A192" t="s">
        <v>14363</v>
      </c>
      <c r="B192" t="s">
        <v>15332</v>
      </c>
      <c r="C192" t="s">
        <v>15326</v>
      </c>
      <c r="D192" t="s">
        <v>15333</v>
      </c>
    </row>
    <row r="193" spans="1:4" x14ac:dyDescent="0.3">
      <c r="A193" t="s">
        <v>12905</v>
      </c>
      <c r="B193" t="s">
        <v>15334</v>
      </c>
      <c r="C193" t="s">
        <v>15326</v>
      </c>
      <c r="D193" t="s">
        <v>15335</v>
      </c>
    </row>
    <row r="194" spans="1:4" x14ac:dyDescent="0.3">
      <c r="A194" t="s">
        <v>9434</v>
      </c>
      <c r="B194" t="s">
        <v>15336</v>
      </c>
      <c r="C194" t="s">
        <v>15337</v>
      </c>
      <c r="D194" t="s">
        <v>15338</v>
      </c>
    </row>
    <row r="195" spans="1:4" x14ac:dyDescent="0.3">
      <c r="A195" t="s">
        <v>1453</v>
      </c>
      <c r="B195" t="s">
        <v>15339</v>
      </c>
      <c r="C195" t="s">
        <v>15337</v>
      </c>
      <c r="D195" t="s">
        <v>15340</v>
      </c>
    </row>
    <row r="196" spans="1:4" x14ac:dyDescent="0.3">
      <c r="A196" t="s">
        <v>13088</v>
      </c>
      <c r="B196" t="s">
        <v>15342</v>
      </c>
      <c r="C196" t="s">
        <v>15341</v>
      </c>
      <c r="D196" t="s">
        <v>15343</v>
      </c>
    </row>
    <row r="197" spans="1:4" x14ac:dyDescent="0.3">
      <c r="A197" t="s">
        <v>12818</v>
      </c>
      <c r="B197" t="s">
        <v>15344</v>
      </c>
      <c r="C197" t="s">
        <v>15341</v>
      </c>
      <c r="D197" t="s">
        <v>15345</v>
      </c>
    </row>
    <row r="198" spans="1:4" x14ac:dyDescent="0.3">
      <c r="A198" t="s">
        <v>5175</v>
      </c>
      <c r="B198" t="s">
        <v>15346</v>
      </c>
      <c r="C198" t="s">
        <v>15341</v>
      </c>
      <c r="D198" t="s">
        <v>15347</v>
      </c>
    </row>
    <row r="199" spans="1:4" x14ac:dyDescent="0.3">
      <c r="A199" t="s">
        <v>13477</v>
      </c>
      <c r="B199" t="s">
        <v>15348</v>
      </c>
      <c r="C199" t="s">
        <v>15349</v>
      </c>
      <c r="D199" t="s">
        <v>15350</v>
      </c>
    </row>
    <row r="200" spans="1:4" x14ac:dyDescent="0.3">
      <c r="A200" t="s">
        <v>12985</v>
      </c>
      <c r="B200" t="s">
        <v>15353</v>
      </c>
      <c r="C200" t="s">
        <v>15349</v>
      </c>
      <c r="D200" t="s">
        <v>15354</v>
      </c>
    </row>
    <row r="201" spans="1:4" x14ac:dyDescent="0.3">
      <c r="A201" t="s">
        <v>14209</v>
      </c>
      <c r="B201" t="s">
        <v>15364</v>
      </c>
      <c r="C201" t="s">
        <v>15356</v>
      </c>
      <c r="D201" t="s">
        <v>15365</v>
      </c>
    </row>
    <row r="202" spans="1:4" x14ac:dyDescent="0.3">
      <c r="A202" t="s">
        <v>13215</v>
      </c>
      <c r="B202" t="s">
        <v>15366</v>
      </c>
      <c r="C202" t="s">
        <v>15367</v>
      </c>
      <c r="D202" t="s">
        <v>15368</v>
      </c>
    </row>
    <row r="203" spans="1:4" x14ac:dyDescent="0.3">
      <c r="A203" t="s">
        <v>13234</v>
      </c>
      <c r="B203" t="s">
        <v>15369</v>
      </c>
      <c r="C203" t="s">
        <v>15367</v>
      </c>
      <c r="D203" t="s">
        <v>15370</v>
      </c>
    </row>
    <row r="204" spans="1:4" x14ac:dyDescent="0.3">
      <c r="A204" t="s">
        <v>13189</v>
      </c>
      <c r="B204" t="s">
        <v>15372</v>
      </c>
      <c r="C204" t="s">
        <v>15371</v>
      </c>
      <c r="D204" t="s">
        <v>15373</v>
      </c>
    </row>
    <row r="205" spans="1:4" x14ac:dyDescent="0.3">
      <c r="A205" t="s">
        <v>12961</v>
      </c>
      <c r="B205" t="s">
        <v>15379</v>
      </c>
      <c r="C205" t="s">
        <v>15377</v>
      </c>
      <c r="D205" t="s">
        <v>15380</v>
      </c>
    </row>
    <row r="206" spans="1:4" x14ac:dyDescent="0.3">
      <c r="A206" t="s">
        <v>10256</v>
      </c>
      <c r="B206" t="s">
        <v>15381</v>
      </c>
      <c r="C206" t="s">
        <v>15377</v>
      </c>
      <c r="D206" t="s">
        <v>15382</v>
      </c>
    </row>
    <row r="207" spans="1:4" x14ac:dyDescent="0.3">
      <c r="A207" t="s">
        <v>13531</v>
      </c>
      <c r="B207" t="s">
        <v>15383</v>
      </c>
      <c r="C207" t="s">
        <v>15377</v>
      </c>
      <c r="D207" t="s">
        <v>15384</v>
      </c>
    </row>
    <row r="208" spans="1:4" x14ac:dyDescent="0.3">
      <c r="A208" t="s">
        <v>12830</v>
      </c>
      <c r="B208" t="s">
        <v>15388</v>
      </c>
      <c r="C208" t="s">
        <v>15386</v>
      </c>
      <c r="D208" t="s">
        <v>15389</v>
      </c>
    </row>
    <row r="209" spans="1:4" x14ac:dyDescent="0.3">
      <c r="A209" t="s">
        <v>13075</v>
      </c>
      <c r="B209" t="s">
        <v>15392</v>
      </c>
      <c r="C209" t="s">
        <v>15386</v>
      </c>
      <c r="D209" t="s">
        <v>15393</v>
      </c>
    </row>
    <row r="210" spans="1:4" x14ac:dyDescent="0.3">
      <c r="A210" t="s">
        <v>7848</v>
      </c>
      <c r="B210" t="s">
        <v>15394</v>
      </c>
      <c r="C210" t="s">
        <v>15386</v>
      </c>
      <c r="D210" t="s">
        <v>15395</v>
      </c>
    </row>
    <row r="211" spans="1:4" x14ac:dyDescent="0.3">
      <c r="A211" t="s">
        <v>8822</v>
      </c>
      <c r="B211" t="s">
        <v>15396</v>
      </c>
      <c r="C211" t="s">
        <v>15386</v>
      </c>
      <c r="D211" t="s">
        <v>15397</v>
      </c>
    </row>
    <row r="212" spans="1:4" x14ac:dyDescent="0.3">
      <c r="A212" t="s">
        <v>13582</v>
      </c>
      <c r="B212" t="s">
        <v>15398</v>
      </c>
      <c r="C212" t="s">
        <v>15386</v>
      </c>
      <c r="D212" t="s">
        <v>15399</v>
      </c>
    </row>
    <row r="213" spans="1:4" x14ac:dyDescent="0.3">
      <c r="A213" t="s">
        <v>12924</v>
      </c>
      <c r="B213" t="s">
        <v>15402</v>
      </c>
      <c r="C213" t="s">
        <v>15386</v>
      </c>
      <c r="D213" t="s">
        <v>15403</v>
      </c>
    </row>
    <row r="214" spans="1:4" x14ac:dyDescent="0.3">
      <c r="A214" t="s">
        <v>13735</v>
      </c>
      <c r="B214" t="s">
        <v>15404</v>
      </c>
      <c r="C214" t="s">
        <v>15386</v>
      </c>
      <c r="D214" t="s">
        <v>15405</v>
      </c>
    </row>
    <row r="215" spans="1:4" x14ac:dyDescent="0.3">
      <c r="A215" t="s">
        <v>12870</v>
      </c>
      <c r="B215" t="s">
        <v>15408</v>
      </c>
      <c r="C215" t="s">
        <v>15386</v>
      </c>
      <c r="D215" t="s">
        <v>15409</v>
      </c>
    </row>
    <row r="216" spans="1:4" x14ac:dyDescent="0.3">
      <c r="A216" t="s">
        <v>12070</v>
      </c>
      <c r="B216" t="s">
        <v>15410</v>
      </c>
      <c r="C216" t="s">
        <v>15386</v>
      </c>
      <c r="D216" t="s">
        <v>15411</v>
      </c>
    </row>
    <row r="217" spans="1:4" x14ac:dyDescent="0.3">
      <c r="A217" t="s">
        <v>13027</v>
      </c>
      <c r="B217" t="s">
        <v>15417</v>
      </c>
      <c r="C217" t="s">
        <v>15413</v>
      </c>
      <c r="D217" t="s">
        <v>15418</v>
      </c>
    </row>
    <row r="218" spans="1:4" x14ac:dyDescent="0.3">
      <c r="A218" t="s">
        <v>13313</v>
      </c>
      <c r="B218" t="s">
        <v>15420</v>
      </c>
      <c r="C218" t="s">
        <v>15419</v>
      </c>
      <c r="D218" t="s">
        <v>15421</v>
      </c>
    </row>
    <row r="219" spans="1:4" x14ac:dyDescent="0.3">
      <c r="A219" t="s">
        <v>2972</v>
      </c>
      <c r="B219" t="s">
        <v>15425</v>
      </c>
      <c r="C219" t="s">
        <v>15426</v>
      </c>
      <c r="D219" t="s">
        <v>15427</v>
      </c>
    </row>
    <row r="220" spans="1:4" x14ac:dyDescent="0.3">
      <c r="A220" t="s">
        <v>14393</v>
      </c>
      <c r="B220" t="s">
        <v>15428</v>
      </c>
      <c r="C220" t="s">
        <v>15426</v>
      </c>
      <c r="D220" t="s">
        <v>15429</v>
      </c>
    </row>
    <row r="221" spans="1:4" x14ac:dyDescent="0.3">
      <c r="A221" t="s">
        <v>14296</v>
      </c>
      <c r="B221" t="s">
        <v>15433</v>
      </c>
      <c r="C221" t="s">
        <v>15431</v>
      </c>
      <c r="D221" t="s">
        <v>15434</v>
      </c>
    </row>
    <row r="222" spans="1:4" x14ac:dyDescent="0.3">
      <c r="A222" t="s">
        <v>13603</v>
      </c>
      <c r="B222" t="s">
        <v>15435</v>
      </c>
      <c r="C222" t="s">
        <v>15436</v>
      </c>
      <c r="D222" t="s">
        <v>15437</v>
      </c>
    </row>
    <row r="223" spans="1:4" x14ac:dyDescent="0.3">
      <c r="A223" t="s">
        <v>12854</v>
      </c>
      <c r="B223" t="s">
        <v>15438</v>
      </c>
      <c r="C223" t="s">
        <v>15436</v>
      </c>
      <c r="D223" t="s">
        <v>15439</v>
      </c>
    </row>
    <row r="224" spans="1:4" x14ac:dyDescent="0.3">
      <c r="A224" t="s">
        <v>12292</v>
      </c>
      <c r="B224" t="s">
        <v>15440</v>
      </c>
      <c r="C224" t="s">
        <v>15436</v>
      </c>
      <c r="D224" t="s">
        <v>15441</v>
      </c>
    </row>
    <row r="225" spans="1:4" x14ac:dyDescent="0.3">
      <c r="A225" t="s">
        <v>13665</v>
      </c>
      <c r="B225" t="s">
        <v>15445</v>
      </c>
      <c r="C225" t="s">
        <v>15443</v>
      </c>
      <c r="D225" t="s">
        <v>15446</v>
      </c>
    </row>
    <row r="226" spans="1:4" x14ac:dyDescent="0.3">
      <c r="A226" t="s">
        <v>13793</v>
      </c>
      <c r="B226" t="s">
        <v>15447</v>
      </c>
      <c r="C226" t="s">
        <v>15448</v>
      </c>
      <c r="D226" t="s">
        <v>15449</v>
      </c>
    </row>
    <row r="227" spans="1:4" x14ac:dyDescent="0.3">
      <c r="A227" t="s">
        <v>8533</v>
      </c>
      <c r="B227" t="s">
        <v>15462</v>
      </c>
      <c r="C227" t="s">
        <v>15463</v>
      </c>
      <c r="D227" t="s">
        <v>15464</v>
      </c>
    </row>
    <row r="228" spans="1:4" x14ac:dyDescent="0.3">
      <c r="A228" t="s">
        <v>14401</v>
      </c>
      <c r="B228" t="s">
        <v>15465</v>
      </c>
      <c r="C228" t="s">
        <v>15466</v>
      </c>
      <c r="D228" t="s">
        <v>15467</v>
      </c>
    </row>
    <row r="229" spans="1:4" x14ac:dyDescent="0.3">
      <c r="A229" t="s">
        <v>13425</v>
      </c>
      <c r="B229" t="s">
        <v>15468</v>
      </c>
      <c r="C229" t="s">
        <v>15466</v>
      </c>
      <c r="D229" t="s">
        <v>15469</v>
      </c>
    </row>
    <row r="230" spans="1:4" x14ac:dyDescent="0.3">
      <c r="A230" t="s">
        <v>13808</v>
      </c>
      <c r="B230" t="s">
        <v>15470</v>
      </c>
      <c r="C230" t="s">
        <v>15466</v>
      </c>
      <c r="D230" t="s">
        <v>15471</v>
      </c>
    </row>
    <row r="231" spans="1:4" x14ac:dyDescent="0.3">
      <c r="A231" t="s">
        <v>14379</v>
      </c>
      <c r="B231" t="s">
        <v>15472</v>
      </c>
      <c r="C231" t="s">
        <v>15466</v>
      </c>
      <c r="D231" t="s">
        <v>15473</v>
      </c>
    </row>
    <row r="232" spans="1:4" x14ac:dyDescent="0.3">
      <c r="A232" t="s">
        <v>11201</v>
      </c>
      <c r="B232" t="s">
        <v>15476</v>
      </c>
      <c r="C232" t="s">
        <v>15477</v>
      </c>
      <c r="D232" t="s">
        <v>15478</v>
      </c>
    </row>
    <row r="233" spans="1:4" x14ac:dyDescent="0.3">
      <c r="A233" t="s">
        <v>4719</v>
      </c>
      <c r="B233" t="s">
        <v>15479</v>
      </c>
      <c r="C233" t="s">
        <v>15480</v>
      </c>
      <c r="D233" t="s">
        <v>15481</v>
      </c>
    </row>
    <row r="234" spans="1:4" x14ac:dyDescent="0.3">
      <c r="A234" t="s">
        <v>13187</v>
      </c>
      <c r="B234" t="s">
        <v>15485</v>
      </c>
      <c r="C234" t="s">
        <v>15483</v>
      </c>
      <c r="D234" t="s">
        <v>15486</v>
      </c>
    </row>
    <row r="235" spans="1:4" x14ac:dyDescent="0.3">
      <c r="A235" t="s">
        <v>14374</v>
      </c>
      <c r="B235" t="s">
        <v>15492</v>
      </c>
      <c r="C235" t="s">
        <v>15493</v>
      </c>
      <c r="D235" t="s">
        <v>15494</v>
      </c>
    </row>
    <row r="236" spans="1:4" x14ac:dyDescent="0.3">
      <c r="A236" t="s">
        <v>13138</v>
      </c>
      <c r="B236" t="s">
        <v>15495</v>
      </c>
      <c r="C236" t="s">
        <v>15493</v>
      </c>
      <c r="D236" t="s">
        <v>15496</v>
      </c>
    </row>
    <row r="237" spans="1:4" x14ac:dyDescent="0.3">
      <c r="A237" t="s">
        <v>14310</v>
      </c>
      <c r="B237" t="s">
        <v>15497</v>
      </c>
      <c r="C237" t="s">
        <v>15493</v>
      </c>
      <c r="D237" t="s">
        <v>15498</v>
      </c>
    </row>
    <row r="238" spans="1:4" x14ac:dyDescent="0.3">
      <c r="A238" t="s">
        <v>13339</v>
      </c>
      <c r="B238" t="s">
        <v>15499</v>
      </c>
      <c r="C238" t="s">
        <v>15500</v>
      </c>
      <c r="D238" t="s">
        <v>15501</v>
      </c>
    </row>
    <row r="239" spans="1:4" x14ac:dyDescent="0.3">
      <c r="A239" t="s">
        <v>14028</v>
      </c>
      <c r="B239" t="s">
        <v>15520</v>
      </c>
      <c r="C239" t="s">
        <v>15519</v>
      </c>
      <c r="D239" t="s">
        <v>15521</v>
      </c>
    </row>
    <row r="240" spans="1:4" x14ac:dyDescent="0.3">
      <c r="A240" t="s">
        <v>13768</v>
      </c>
      <c r="B240" t="s">
        <v>15522</v>
      </c>
      <c r="C240" t="s">
        <v>15523</v>
      </c>
      <c r="D240" t="s">
        <v>15524</v>
      </c>
    </row>
    <row r="241" spans="1:4" x14ac:dyDescent="0.3">
      <c r="A241" t="s">
        <v>13821</v>
      </c>
      <c r="B241" t="s">
        <v>15525</v>
      </c>
      <c r="C241" t="s">
        <v>15526</v>
      </c>
      <c r="D241" t="s">
        <v>15527</v>
      </c>
    </row>
    <row r="242" spans="1:4" x14ac:dyDescent="0.3">
      <c r="A242" t="s">
        <v>12828</v>
      </c>
      <c r="B242" t="s">
        <v>15531</v>
      </c>
      <c r="C242" t="s">
        <v>15532</v>
      </c>
      <c r="D242" t="s">
        <v>15533</v>
      </c>
    </row>
    <row r="243" spans="1:4" x14ac:dyDescent="0.3">
      <c r="A243" t="s">
        <v>7219</v>
      </c>
      <c r="B243" t="s">
        <v>15534</v>
      </c>
      <c r="C243" t="s">
        <v>15535</v>
      </c>
      <c r="D243" t="s">
        <v>15536</v>
      </c>
    </row>
    <row r="244" spans="1:4" x14ac:dyDescent="0.3">
      <c r="A244" t="s">
        <v>14078</v>
      </c>
      <c r="B244" t="s">
        <v>15538</v>
      </c>
      <c r="C244" t="s">
        <v>15537</v>
      </c>
      <c r="D244" t="s">
        <v>15539</v>
      </c>
    </row>
    <row r="245" spans="1:4" x14ac:dyDescent="0.3">
      <c r="A245" t="s">
        <v>14271</v>
      </c>
      <c r="B245" t="s">
        <v>15540</v>
      </c>
      <c r="C245" t="s">
        <v>15541</v>
      </c>
      <c r="D245" t="s">
        <v>15542</v>
      </c>
    </row>
    <row r="246" spans="1:4" x14ac:dyDescent="0.3">
      <c r="A246" t="s">
        <v>13586</v>
      </c>
      <c r="B246" t="s">
        <v>15546</v>
      </c>
      <c r="C246" t="s">
        <v>15547</v>
      </c>
      <c r="D246" t="s">
        <v>15548</v>
      </c>
    </row>
    <row r="247" spans="1:4" x14ac:dyDescent="0.3">
      <c r="A247" t="s">
        <v>13096</v>
      </c>
      <c r="B247" t="s">
        <v>15549</v>
      </c>
      <c r="C247" t="s">
        <v>15547</v>
      </c>
      <c r="D247" t="s">
        <v>15550</v>
      </c>
    </row>
    <row r="248" spans="1:4" x14ac:dyDescent="0.3">
      <c r="A248" t="s">
        <v>14285</v>
      </c>
      <c r="B248" t="s">
        <v>15556</v>
      </c>
      <c r="C248" t="s">
        <v>15554</v>
      </c>
      <c r="D248" t="s">
        <v>15557</v>
      </c>
    </row>
    <row r="249" spans="1:4" x14ac:dyDescent="0.3">
      <c r="A249" t="s">
        <v>9373</v>
      </c>
      <c r="B249" t="s">
        <v>15560</v>
      </c>
      <c r="C249" t="s">
        <v>15554</v>
      </c>
      <c r="D249" t="s">
        <v>15561</v>
      </c>
    </row>
    <row r="250" spans="1:4" x14ac:dyDescent="0.3">
      <c r="A250" t="s">
        <v>13156</v>
      </c>
      <c r="B250" t="s">
        <v>15565</v>
      </c>
      <c r="C250" t="s">
        <v>15566</v>
      </c>
      <c r="D250" t="s">
        <v>15567</v>
      </c>
    </row>
    <row r="251" spans="1:4" x14ac:dyDescent="0.3">
      <c r="A251" t="s">
        <v>13843</v>
      </c>
      <c r="B251" t="s">
        <v>15568</v>
      </c>
      <c r="C251" t="s">
        <v>15569</v>
      </c>
      <c r="D251" t="s">
        <v>15570</v>
      </c>
    </row>
    <row r="252" spans="1:4" x14ac:dyDescent="0.3">
      <c r="A252" t="s">
        <v>13372</v>
      </c>
      <c r="B252" t="s">
        <v>15571</v>
      </c>
      <c r="C252" t="s">
        <v>15569</v>
      </c>
      <c r="D252" t="s">
        <v>15572</v>
      </c>
    </row>
    <row r="253" spans="1:4" x14ac:dyDescent="0.3">
      <c r="A253" t="s">
        <v>13764</v>
      </c>
      <c r="B253" t="s">
        <v>15575</v>
      </c>
      <c r="C253" t="s">
        <v>15576</v>
      </c>
      <c r="D253" t="s">
        <v>15577</v>
      </c>
    </row>
    <row r="254" spans="1:4" x14ac:dyDescent="0.3">
      <c r="A254" t="s">
        <v>8549</v>
      </c>
      <c r="B254" t="s">
        <v>15578</v>
      </c>
      <c r="C254" t="s">
        <v>15576</v>
      </c>
      <c r="D254" t="s">
        <v>15579</v>
      </c>
    </row>
    <row r="255" spans="1:4" x14ac:dyDescent="0.3">
      <c r="A255" t="s">
        <v>13049</v>
      </c>
      <c r="B255" t="s">
        <v>15583</v>
      </c>
      <c r="C255" t="s">
        <v>15581</v>
      </c>
      <c r="D255" t="s">
        <v>15584</v>
      </c>
    </row>
    <row r="256" spans="1:4" x14ac:dyDescent="0.3">
      <c r="A256" t="s">
        <v>13988</v>
      </c>
      <c r="B256" t="s">
        <v>15588</v>
      </c>
      <c r="C256" t="s">
        <v>15586</v>
      </c>
      <c r="D256" t="s">
        <v>15589</v>
      </c>
    </row>
    <row r="257" spans="1:4" x14ac:dyDescent="0.3">
      <c r="A257" t="s">
        <v>13877</v>
      </c>
      <c r="B257" t="s">
        <v>15596</v>
      </c>
      <c r="C257" t="s">
        <v>15594</v>
      </c>
      <c r="D257" t="s">
        <v>15597</v>
      </c>
    </row>
    <row r="258" spans="1:4" x14ac:dyDescent="0.3">
      <c r="A258" t="s">
        <v>9403</v>
      </c>
      <c r="B258" t="s">
        <v>15598</v>
      </c>
      <c r="C258" t="s">
        <v>15599</v>
      </c>
      <c r="D258" t="s">
        <v>15600</v>
      </c>
    </row>
    <row r="259" spans="1:4" x14ac:dyDescent="0.3">
      <c r="A259" t="s">
        <v>14319</v>
      </c>
      <c r="B259" t="s">
        <v>15601</v>
      </c>
      <c r="C259" t="s">
        <v>15599</v>
      </c>
      <c r="D259" t="s">
        <v>15602</v>
      </c>
    </row>
    <row r="260" spans="1:4" x14ac:dyDescent="0.3">
      <c r="A260" t="s">
        <v>11992</v>
      </c>
      <c r="B260" t="s">
        <v>15605</v>
      </c>
      <c r="C260" t="s">
        <v>15599</v>
      </c>
      <c r="D260" t="s">
        <v>15606</v>
      </c>
    </row>
    <row r="261" spans="1:4" x14ac:dyDescent="0.3">
      <c r="A261" t="s">
        <v>14133</v>
      </c>
      <c r="B261" t="s">
        <v>15609</v>
      </c>
      <c r="C261" t="s">
        <v>15599</v>
      </c>
      <c r="D261" t="s">
        <v>15610</v>
      </c>
    </row>
    <row r="262" spans="1:4" x14ac:dyDescent="0.3">
      <c r="A262" t="s">
        <v>220</v>
      </c>
      <c r="B262" t="s">
        <v>15617</v>
      </c>
      <c r="C262" t="s">
        <v>15618</v>
      </c>
      <c r="D262" t="s">
        <v>15619</v>
      </c>
    </row>
    <row r="263" spans="1:4" x14ac:dyDescent="0.3">
      <c r="A263" t="s">
        <v>13933</v>
      </c>
      <c r="B263" t="s">
        <v>15620</v>
      </c>
      <c r="C263" t="s">
        <v>15621</v>
      </c>
      <c r="D263" t="s">
        <v>15622</v>
      </c>
    </row>
    <row r="264" spans="1:4" x14ac:dyDescent="0.3">
      <c r="A264" t="s">
        <v>13265</v>
      </c>
      <c r="B264" t="s">
        <v>15623</v>
      </c>
      <c r="C264" t="s">
        <v>15621</v>
      </c>
      <c r="D264" t="s">
        <v>15624</v>
      </c>
    </row>
    <row r="265" spans="1:4" x14ac:dyDescent="0.3">
      <c r="A265" t="s">
        <v>12976</v>
      </c>
      <c r="B265" t="s">
        <v>15625</v>
      </c>
      <c r="C265" t="s">
        <v>15621</v>
      </c>
      <c r="D265" t="s">
        <v>15626</v>
      </c>
    </row>
    <row r="266" spans="1:4" x14ac:dyDescent="0.3">
      <c r="A266" t="s">
        <v>14171</v>
      </c>
      <c r="B266" t="s">
        <v>15627</v>
      </c>
      <c r="C266" t="s">
        <v>15621</v>
      </c>
      <c r="D266" t="s">
        <v>15628</v>
      </c>
    </row>
    <row r="267" spans="1:4" x14ac:dyDescent="0.3">
      <c r="A267" t="s">
        <v>8398</v>
      </c>
      <c r="B267" t="s">
        <v>15637</v>
      </c>
      <c r="C267" t="s">
        <v>15621</v>
      </c>
      <c r="D267" t="s">
        <v>15638</v>
      </c>
    </row>
    <row r="268" spans="1:4" x14ac:dyDescent="0.3">
      <c r="A268" t="s">
        <v>4871</v>
      </c>
      <c r="B268" t="s">
        <v>15641</v>
      </c>
      <c r="C268" t="s">
        <v>15621</v>
      </c>
      <c r="D268" t="s">
        <v>15642</v>
      </c>
    </row>
    <row r="269" spans="1:4" x14ac:dyDescent="0.3">
      <c r="A269" t="s">
        <v>12860</v>
      </c>
      <c r="B269" t="s">
        <v>15643</v>
      </c>
      <c r="C269" t="s">
        <v>15621</v>
      </c>
      <c r="D269" t="s">
        <v>15644</v>
      </c>
    </row>
    <row r="270" spans="1:4" x14ac:dyDescent="0.3">
      <c r="A270" t="s">
        <v>13424</v>
      </c>
      <c r="B270" t="s">
        <v>15645</v>
      </c>
      <c r="C270" t="s">
        <v>15621</v>
      </c>
      <c r="D270" t="s">
        <v>15646</v>
      </c>
    </row>
    <row r="271" spans="1:4" x14ac:dyDescent="0.3">
      <c r="A271" t="s">
        <v>12596</v>
      </c>
      <c r="B271" t="s">
        <v>15649</v>
      </c>
      <c r="C271" t="s">
        <v>15621</v>
      </c>
      <c r="D271" t="s">
        <v>15650</v>
      </c>
    </row>
    <row r="272" spans="1:4" x14ac:dyDescent="0.3">
      <c r="A272" t="s">
        <v>13668</v>
      </c>
      <c r="B272" t="s">
        <v>15651</v>
      </c>
      <c r="C272" t="s">
        <v>15621</v>
      </c>
      <c r="D272" t="s">
        <v>15652</v>
      </c>
    </row>
    <row r="273" spans="1:4" x14ac:dyDescent="0.3">
      <c r="A273" t="s">
        <v>14422</v>
      </c>
      <c r="B273" t="s">
        <v>15655</v>
      </c>
      <c r="C273" t="s">
        <v>15621</v>
      </c>
      <c r="D273" t="s">
        <v>15656</v>
      </c>
    </row>
    <row r="274" spans="1:4" x14ac:dyDescent="0.3">
      <c r="A274" t="s">
        <v>13115</v>
      </c>
      <c r="B274" t="s">
        <v>15660</v>
      </c>
      <c r="C274" t="s">
        <v>15661</v>
      </c>
      <c r="D274" t="s">
        <v>15662</v>
      </c>
    </row>
    <row r="275" spans="1:4" x14ac:dyDescent="0.3">
      <c r="A275" t="s">
        <v>14322</v>
      </c>
      <c r="B275" t="s">
        <v>15666</v>
      </c>
      <c r="C275" t="s">
        <v>15664</v>
      </c>
      <c r="D275" t="s">
        <v>15667</v>
      </c>
    </row>
    <row r="276" spans="1:4" x14ac:dyDescent="0.3">
      <c r="A276" t="s">
        <v>14105</v>
      </c>
      <c r="B276" t="s">
        <v>15668</v>
      </c>
      <c r="C276" t="s">
        <v>15669</v>
      </c>
      <c r="D276" t="s">
        <v>15670</v>
      </c>
    </row>
    <row r="277" spans="1:4" x14ac:dyDescent="0.3">
      <c r="A277" t="s">
        <v>12027</v>
      </c>
      <c r="B277" t="s">
        <v>15679</v>
      </c>
      <c r="C277" t="s">
        <v>15677</v>
      </c>
      <c r="D277" t="s">
        <v>15680</v>
      </c>
    </row>
    <row r="278" spans="1:4" x14ac:dyDescent="0.3">
      <c r="A278" t="s">
        <v>13242</v>
      </c>
      <c r="B278" t="s">
        <v>15681</v>
      </c>
      <c r="C278" t="s">
        <v>15682</v>
      </c>
      <c r="D278" t="s">
        <v>15683</v>
      </c>
    </row>
    <row r="279" spans="1:4" x14ac:dyDescent="0.3">
      <c r="A279" t="s">
        <v>13546</v>
      </c>
      <c r="B279" t="s">
        <v>15684</v>
      </c>
      <c r="C279" t="s">
        <v>15685</v>
      </c>
      <c r="D279" t="s">
        <v>15686</v>
      </c>
    </row>
    <row r="280" spans="1:4" x14ac:dyDescent="0.3">
      <c r="A280" t="s">
        <v>4729</v>
      </c>
      <c r="B280" t="s">
        <v>15690</v>
      </c>
      <c r="C280" t="s">
        <v>15691</v>
      </c>
      <c r="D280" t="s">
        <v>15692</v>
      </c>
    </row>
    <row r="281" spans="1:4" x14ac:dyDescent="0.3">
      <c r="A281" t="s">
        <v>12955</v>
      </c>
      <c r="B281" t="s">
        <v>15693</v>
      </c>
      <c r="C281" t="s">
        <v>15694</v>
      </c>
      <c r="D281" t="s">
        <v>15695</v>
      </c>
    </row>
    <row r="282" spans="1:4" x14ac:dyDescent="0.3">
      <c r="A282" t="s">
        <v>13124</v>
      </c>
      <c r="B282" t="s">
        <v>15706</v>
      </c>
      <c r="C282" t="s">
        <v>15707</v>
      </c>
      <c r="D282" t="s">
        <v>15708</v>
      </c>
    </row>
    <row r="283" spans="1:4" x14ac:dyDescent="0.3">
      <c r="A283" t="s">
        <v>13491</v>
      </c>
      <c r="B283" t="s">
        <v>15709</v>
      </c>
      <c r="C283" t="s">
        <v>15707</v>
      </c>
      <c r="D283" t="s">
        <v>15710</v>
      </c>
    </row>
    <row r="284" spans="1:4" x14ac:dyDescent="0.3">
      <c r="A284" t="s">
        <v>2121</v>
      </c>
      <c r="B284" t="s">
        <v>15711</v>
      </c>
      <c r="C284" t="s">
        <v>15712</v>
      </c>
      <c r="D284" t="s">
        <v>15713</v>
      </c>
    </row>
    <row r="285" spans="1:4" x14ac:dyDescent="0.3">
      <c r="A285" t="s">
        <v>13175</v>
      </c>
      <c r="B285" t="s">
        <v>15714</v>
      </c>
      <c r="C285" t="s">
        <v>15715</v>
      </c>
      <c r="D285" t="s">
        <v>15716</v>
      </c>
    </row>
    <row r="286" spans="1:4" x14ac:dyDescent="0.3">
      <c r="A286" t="s">
        <v>13307</v>
      </c>
      <c r="B286" t="s">
        <v>15717</v>
      </c>
      <c r="C286" t="s">
        <v>15718</v>
      </c>
      <c r="D286" t="s">
        <v>15719</v>
      </c>
    </row>
    <row r="287" spans="1:4" x14ac:dyDescent="0.3">
      <c r="A287" t="s">
        <v>14191</v>
      </c>
      <c r="B287" t="s">
        <v>15720</v>
      </c>
      <c r="C287" t="s">
        <v>15721</v>
      </c>
      <c r="D287" t="s">
        <v>15722</v>
      </c>
    </row>
    <row r="288" spans="1:4" x14ac:dyDescent="0.3">
      <c r="A288" t="s">
        <v>13078</v>
      </c>
      <c r="B288" t="s">
        <v>15723</v>
      </c>
      <c r="C288" t="s">
        <v>15721</v>
      </c>
      <c r="D288" t="s">
        <v>15724</v>
      </c>
    </row>
    <row r="289" spans="1:4" x14ac:dyDescent="0.3">
      <c r="A289" t="s">
        <v>9398</v>
      </c>
      <c r="B289" t="s">
        <v>15725</v>
      </c>
      <c r="C289" t="s">
        <v>15726</v>
      </c>
      <c r="D289" t="s">
        <v>15727</v>
      </c>
    </row>
    <row r="290" spans="1:4" x14ac:dyDescent="0.3">
      <c r="A290" t="s">
        <v>1386</v>
      </c>
      <c r="B290" t="s">
        <v>15728</v>
      </c>
      <c r="C290" t="s">
        <v>15729</v>
      </c>
      <c r="D290" t="s">
        <v>15730</v>
      </c>
    </row>
    <row r="291" spans="1:4" x14ac:dyDescent="0.3">
      <c r="A291" t="s">
        <v>13864</v>
      </c>
      <c r="B291" t="s">
        <v>15731</v>
      </c>
      <c r="C291" t="s">
        <v>15732</v>
      </c>
      <c r="D291" t="s">
        <v>15733</v>
      </c>
    </row>
    <row r="292" spans="1:4" x14ac:dyDescent="0.3">
      <c r="A292" t="s">
        <v>13976</v>
      </c>
      <c r="B292" t="s">
        <v>15735</v>
      </c>
      <c r="C292" t="s">
        <v>15734</v>
      </c>
      <c r="D292" t="s">
        <v>15736</v>
      </c>
    </row>
    <row r="293" spans="1:4" x14ac:dyDescent="0.3">
      <c r="A293" t="s">
        <v>2075</v>
      </c>
      <c r="B293" t="s">
        <v>15743</v>
      </c>
      <c r="C293" t="s">
        <v>15744</v>
      </c>
      <c r="D293" t="s">
        <v>15745</v>
      </c>
    </row>
    <row r="294" spans="1:4" x14ac:dyDescent="0.3">
      <c r="A294" t="s">
        <v>13363</v>
      </c>
      <c r="B294" t="s">
        <v>15746</v>
      </c>
      <c r="C294" t="s">
        <v>15747</v>
      </c>
      <c r="D294" t="s">
        <v>15748</v>
      </c>
    </row>
    <row r="295" spans="1:4" x14ac:dyDescent="0.3">
      <c r="A295" t="s">
        <v>13489</v>
      </c>
      <c r="B295" t="s">
        <v>15751</v>
      </c>
      <c r="C295" t="s">
        <v>15747</v>
      </c>
      <c r="D295" t="s">
        <v>15752</v>
      </c>
    </row>
    <row r="296" spans="1:4" x14ac:dyDescent="0.3">
      <c r="A296" t="s">
        <v>8759</v>
      </c>
      <c r="B296" t="s">
        <v>15753</v>
      </c>
      <c r="C296" t="s">
        <v>15754</v>
      </c>
      <c r="D296" t="s">
        <v>15755</v>
      </c>
    </row>
    <row r="297" spans="1:4" x14ac:dyDescent="0.3">
      <c r="A297" t="s">
        <v>6666</v>
      </c>
      <c r="B297" t="s">
        <v>15759</v>
      </c>
      <c r="C297" t="s">
        <v>15757</v>
      </c>
      <c r="D297" t="s">
        <v>15760</v>
      </c>
    </row>
    <row r="298" spans="1:4" x14ac:dyDescent="0.3">
      <c r="A298" t="s">
        <v>13406</v>
      </c>
      <c r="B298" t="s">
        <v>15761</v>
      </c>
      <c r="C298" t="s">
        <v>15757</v>
      </c>
      <c r="D298" t="s">
        <v>15762</v>
      </c>
    </row>
    <row r="299" spans="1:4" x14ac:dyDescent="0.3">
      <c r="A299" t="s">
        <v>13984</v>
      </c>
      <c r="B299" t="s">
        <v>15765</v>
      </c>
      <c r="C299" t="s">
        <v>15757</v>
      </c>
      <c r="D299" t="s">
        <v>15766</v>
      </c>
    </row>
    <row r="300" spans="1:4" x14ac:dyDescent="0.3">
      <c r="A300" t="s">
        <v>13599</v>
      </c>
      <c r="B300" t="s">
        <v>15770</v>
      </c>
      <c r="C300" t="s">
        <v>15769</v>
      </c>
      <c r="D300" t="s">
        <v>15771</v>
      </c>
    </row>
    <row r="301" spans="1:4" x14ac:dyDescent="0.3">
      <c r="A301" t="s">
        <v>13113</v>
      </c>
      <c r="B301" t="s">
        <v>15772</v>
      </c>
      <c r="C301" t="s">
        <v>15773</v>
      </c>
      <c r="D301" t="s">
        <v>15774</v>
      </c>
    </row>
    <row r="302" spans="1:4" x14ac:dyDescent="0.3">
      <c r="A302" t="s">
        <v>3847</v>
      </c>
      <c r="B302" t="s">
        <v>15778</v>
      </c>
      <c r="C302" t="s">
        <v>15779</v>
      </c>
      <c r="D302" t="s">
        <v>15780</v>
      </c>
    </row>
    <row r="303" spans="1:4" x14ac:dyDescent="0.3">
      <c r="A303" t="s">
        <v>2475</v>
      </c>
      <c r="B303" t="s">
        <v>15781</v>
      </c>
      <c r="C303" t="s">
        <v>15782</v>
      </c>
      <c r="D303" t="s">
        <v>15783</v>
      </c>
    </row>
    <row r="304" spans="1:4" x14ac:dyDescent="0.3">
      <c r="A304" t="s">
        <v>13739</v>
      </c>
      <c r="B304" t="s">
        <v>15784</v>
      </c>
      <c r="C304" t="s">
        <v>15785</v>
      </c>
      <c r="D304" t="s">
        <v>15786</v>
      </c>
    </row>
    <row r="305" spans="1:4" x14ac:dyDescent="0.3">
      <c r="A305" t="s">
        <v>13352</v>
      </c>
      <c r="B305" t="s">
        <v>15798</v>
      </c>
      <c r="C305" t="s">
        <v>15799</v>
      </c>
      <c r="D305" t="s">
        <v>15800</v>
      </c>
    </row>
    <row r="306" spans="1:4" x14ac:dyDescent="0.3">
      <c r="A306" t="s">
        <v>13621</v>
      </c>
      <c r="B306" t="s">
        <v>15806</v>
      </c>
      <c r="C306" t="s">
        <v>15804</v>
      </c>
      <c r="D306" t="s">
        <v>15807</v>
      </c>
    </row>
    <row r="307" spans="1:4" x14ac:dyDescent="0.3">
      <c r="A307" t="s">
        <v>13224</v>
      </c>
      <c r="B307" t="s">
        <v>15808</v>
      </c>
      <c r="C307" t="s">
        <v>15809</v>
      </c>
      <c r="D307" t="s">
        <v>15810</v>
      </c>
    </row>
    <row r="308" spans="1:4" x14ac:dyDescent="0.3">
      <c r="A308" t="s">
        <v>13730</v>
      </c>
      <c r="B308" t="s">
        <v>15813</v>
      </c>
      <c r="C308" t="s">
        <v>15809</v>
      </c>
      <c r="D308" t="s">
        <v>15814</v>
      </c>
    </row>
    <row r="309" spans="1:4" x14ac:dyDescent="0.3">
      <c r="A309" t="s">
        <v>13409</v>
      </c>
      <c r="B309" t="s">
        <v>15815</v>
      </c>
      <c r="C309" t="s">
        <v>15809</v>
      </c>
      <c r="D309" t="s">
        <v>15816</v>
      </c>
    </row>
    <row r="310" spans="1:4" x14ac:dyDescent="0.3">
      <c r="A310" t="s">
        <v>14112</v>
      </c>
      <c r="B310" t="s">
        <v>15817</v>
      </c>
      <c r="C310" t="s">
        <v>15809</v>
      </c>
      <c r="D310" t="s">
        <v>15818</v>
      </c>
    </row>
    <row r="311" spans="1:4" x14ac:dyDescent="0.3">
      <c r="A311" t="s">
        <v>3626</v>
      </c>
      <c r="B311" t="s">
        <v>15819</v>
      </c>
      <c r="C311" t="s">
        <v>15809</v>
      </c>
      <c r="D311" t="s">
        <v>15820</v>
      </c>
    </row>
    <row r="312" spans="1:4" x14ac:dyDescent="0.3">
      <c r="A312" t="s">
        <v>13995</v>
      </c>
      <c r="B312" t="s">
        <v>15821</v>
      </c>
      <c r="C312" t="s">
        <v>15809</v>
      </c>
      <c r="D312" t="s">
        <v>15822</v>
      </c>
    </row>
    <row r="313" spans="1:4" x14ac:dyDescent="0.3">
      <c r="A313" t="s">
        <v>13478</v>
      </c>
      <c r="B313" t="s">
        <v>15833</v>
      </c>
      <c r="C313" t="s">
        <v>15809</v>
      </c>
      <c r="D313" t="s">
        <v>15834</v>
      </c>
    </row>
    <row r="314" spans="1:4" x14ac:dyDescent="0.3">
      <c r="A314" t="s">
        <v>4660</v>
      </c>
      <c r="B314" t="s">
        <v>15835</v>
      </c>
      <c r="C314" t="s">
        <v>15809</v>
      </c>
      <c r="D314" t="s">
        <v>15836</v>
      </c>
    </row>
    <row r="315" spans="1:4" x14ac:dyDescent="0.3">
      <c r="A315" t="s">
        <v>12999</v>
      </c>
      <c r="B315" t="s">
        <v>15837</v>
      </c>
      <c r="C315" t="s">
        <v>15809</v>
      </c>
      <c r="D315" t="s">
        <v>15838</v>
      </c>
    </row>
    <row r="316" spans="1:4" x14ac:dyDescent="0.3">
      <c r="A316" t="s">
        <v>13341</v>
      </c>
      <c r="B316" t="s">
        <v>15841</v>
      </c>
      <c r="C316" t="s">
        <v>15809</v>
      </c>
      <c r="D316" t="s">
        <v>15842</v>
      </c>
    </row>
    <row r="317" spans="1:4" x14ac:dyDescent="0.3">
      <c r="A317" t="s">
        <v>12875</v>
      </c>
      <c r="B317" t="s">
        <v>15843</v>
      </c>
      <c r="C317" t="s">
        <v>15844</v>
      </c>
      <c r="D317" t="s">
        <v>15845</v>
      </c>
    </row>
    <row r="318" spans="1:4" x14ac:dyDescent="0.3">
      <c r="A318" t="s">
        <v>4808</v>
      </c>
      <c r="B318" t="s">
        <v>15846</v>
      </c>
      <c r="C318" t="s">
        <v>15847</v>
      </c>
      <c r="D318" t="s">
        <v>15848</v>
      </c>
    </row>
    <row r="319" spans="1:4" x14ac:dyDescent="0.3">
      <c r="A319" t="s">
        <v>13846</v>
      </c>
      <c r="B319" t="s">
        <v>15852</v>
      </c>
      <c r="C319" t="s">
        <v>15853</v>
      </c>
      <c r="D319" t="s">
        <v>15854</v>
      </c>
    </row>
    <row r="320" spans="1:4" x14ac:dyDescent="0.3">
      <c r="A320" t="s">
        <v>13663</v>
      </c>
      <c r="B320" t="s">
        <v>15858</v>
      </c>
      <c r="C320" t="s">
        <v>15856</v>
      </c>
      <c r="D320" t="s">
        <v>15859</v>
      </c>
    </row>
    <row r="321" spans="1:4" x14ac:dyDescent="0.3">
      <c r="A321" t="s">
        <v>13404</v>
      </c>
      <c r="B321" t="s">
        <v>15860</v>
      </c>
      <c r="C321" t="s">
        <v>15861</v>
      </c>
      <c r="D321" t="s">
        <v>15862</v>
      </c>
    </row>
    <row r="322" spans="1:4" x14ac:dyDescent="0.3">
      <c r="A322" t="s">
        <v>13233</v>
      </c>
      <c r="B322" t="s">
        <v>15877</v>
      </c>
      <c r="C322" t="s">
        <v>15878</v>
      </c>
      <c r="D322" t="s">
        <v>15879</v>
      </c>
    </row>
    <row r="323" spans="1:4" x14ac:dyDescent="0.3">
      <c r="A323" t="s">
        <v>4743</v>
      </c>
      <c r="B323" t="s">
        <v>15880</v>
      </c>
      <c r="C323" t="s">
        <v>15881</v>
      </c>
      <c r="D323" t="s">
        <v>15882</v>
      </c>
    </row>
    <row r="324" spans="1:4" x14ac:dyDescent="0.3">
      <c r="A324" t="s">
        <v>12894</v>
      </c>
      <c r="B324" t="s">
        <v>15883</v>
      </c>
      <c r="C324" t="s">
        <v>15881</v>
      </c>
      <c r="D324" t="s">
        <v>15884</v>
      </c>
    </row>
    <row r="325" spans="1:4" x14ac:dyDescent="0.3">
      <c r="A325" t="s">
        <v>13077</v>
      </c>
      <c r="B325" t="s">
        <v>15885</v>
      </c>
      <c r="C325" t="s">
        <v>15886</v>
      </c>
      <c r="D325" t="s">
        <v>15887</v>
      </c>
    </row>
    <row r="326" spans="1:4" x14ac:dyDescent="0.3">
      <c r="A326" t="s">
        <v>6466</v>
      </c>
      <c r="B326" t="s">
        <v>15891</v>
      </c>
      <c r="C326" t="s">
        <v>15892</v>
      </c>
      <c r="D326" t="s">
        <v>15893</v>
      </c>
    </row>
    <row r="327" spans="1:4" x14ac:dyDescent="0.3">
      <c r="A327" t="s">
        <v>13237</v>
      </c>
      <c r="B327" t="s">
        <v>15895</v>
      </c>
      <c r="C327" t="s">
        <v>15894</v>
      </c>
      <c r="D327" t="s">
        <v>15896</v>
      </c>
    </row>
    <row r="328" spans="1:4" x14ac:dyDescent="0.3">
      <c r="A328" t="s">
        <v>12944</v>
      </c>
      <c r="B328" t="s">
        <v>15897</v>
      </c>
      <c r="C328" t="s">
        <v>15898</v>
      </c>
      <c r="D328" t="s">
        <v>15899</v>
      </c>
    </row>
    <row r="329" spans="1:4" x14ac:dyDescent="0.3">
      <c r="A329" t="s">
        <v>10176</v>
      </c>
      <c r="B329" t="s">
        <v>15900</v>
      </c>
      <c r="C329" t="s">
        <v>15901</v>
      </c>
      <c r="D329" t="s">
        <v>15902</v>
      </c>
    </row>
    <row r="330" spans="1:4" x14ac:dyDescent="0.3">
      <c r="A330" t="s">
        <v>5988</v>
      </c>
      <c r="B330" t="s">
        <v>15909</v>
      </c>
      <c r="C330" t="s">
        <v>15907</v>
      </c>
      <c r="D330" t="s">
        <v>15910</v>
      </c>
    </row>
    <row r="331" spans="1:4" x14ac:dyDescent="0.3">
      <c r="A331" t="s">
        <v>14421</v>
      </c>
      <c r="B331" t="s">
        <v>15915</v>
      </c>
      <c r="C331" t="s">
        <v>15916</v>
      </c>
      <c r="D331" t="s">
        <v>15917</v>
      </c>
    </row>
    <row r="332" spans="1:4" x14ac:dyDescent="0.3">
      <c r="A332" t="s">
        <v>13399</v>
      </c>
      <c r="B332" t="s">
        <v>15918</v>
      </c>
      <c r="C332" t="s">
        <v>15919</v>
      </c>
      <c r="D332" t="s">
        <v>15920</v>
      </c>
    </row>
    <row r="333" spans="1:4" x14ac:dyDescent="0.3">
      <c r="A333" t="s">
        <v>13903</v>
      </c>
      <c r="B333" t="s">
        <v>15927</v>
      </c>
      <c r="C333" t="s">
        <v>15925</v>
      </c>
      <c r="D333" t="s">
        <v>15928</v>
      </c>
    </row>
    <row r="334" spans="1:4" x14ac:dyDescent="0.3">
      <c r="A334" t="s">
        <v>13564</v>
      </c>
      <c r="B334" t="s">
        <v>15929</v>
      </c>
      <c r="C334" t="s">
        <v>15930</v>
      </c>
      <c r="D334" t="s">
        <v>15931</v>
      </c>
    </row>
    <row r="335" spans="1:4" x14ac:dyDescent="0.3">
      <c r="A335" t="s">
        <v>13517</v>
      </c>
      <c r="B335" t="s">
        <v>15935</v>
      </c>
      <c r="C335" t="s">
        <v>15933</v>
      </c>
      <c r="D335" t="s">
        <v>15936</v>
      </c>
    </row>
    <row r="336" spans="1:4" x14ac:dyDescent="0.3">
      <c r="A336" t="s">
        <v>13937</v>
      </c>
      <c r="B336" t="s">
        <v>15938</v>
      </c>
      <c r="C336" t="s">
        <v>15937</v>
      </c>
      <c r="D336" t="s">
        <v>15939</v>
      </c>
    </row>
    <row r="337" spans="1:4" x14ac:dyDescent="0.3">
      <c r="A337" t="s">
        <v>14287</v>
      </c>
      <c r="B337" t="s">
        <v>15943</v>
      </c>
      <c r="C337" t="s">
        <v>15941</v>
      </c>
      <c r="D337" t="s">
        <v>15944</v>
      </c>
    </row>
    <row r="338" spans="1:4" x14ac:dyDescent="0.3">
      <c r="A338" t="s">
        <v>4726</v>
      </c>
      <c r="B338" t="s">
        <v>15947</v>
      </c>
      <c r="C338" t="s">
        <v>15941</v>
      </c>
      <c r="D338" t="s">
        <v>15948</v>
      </c>
    </row>
    <row r="339" spans="1:4" x14ac:dyDescent="0.3">
      <c r="A339" t="s">
        <v>14300</v>
      </c>
      <c r="B339" t="s">
        <v>15952</v>
      </c>
      <c r="C339" t="s">
        <v>15950</v>
      </c>
      <c r="D339" t="s">
        <v>15953</v>
      </c>
    </row>
    <row r="340" spans="1:4" x14ac:dyDescent="0.3">
      <c r="A340" t="s">
        <v>13990</v>
      </c>
      <c r="B340" t="s">
        <v>15960</v>
      </c>
      <c r="C340" t="s">
        <v>15950</v>
      </c>
      <c r="D340" t="s">
        <v>15961</v>
      </c>
    </row>
    <row r="341" spans="1:4" x14ac:dyDescent="0.3">
      <c r="A341" t="s">
        <v>14248</v>
      </c>
      <c r="B341" t="s">
        <v>15964</v>
      </c>
      <c r="C341" t="s">
        <v>15950</v>
      </c>
      <c r="D341" t="s">
        <v>15965</v>
      </c>
    </row>
    <row r="342" spans="1:4" x14ac:dyDescent="0.3">
      <c r="A342" t="s">
        <v>1288</v>
      </c>
      <c r="B342" t="s">
        <v>15973</v>
      </c>
      <c r="C342" t="s">
        <v>15969</v>
      </c>
      <c r="D342" t="s">
        <v>15974</v>
      </c>
    </row>
    <row r="343" spans="1:4" x14ac:dyDescent="0.3">
      <c r="A343" t="s">
        <v>13472</v>
      </c>
      <c r="B343" t="s">
        <v>15975</v>
      </c>
      <c r="C343" t="s">
        <v>15969</v>
      </c>
      <c r="D343" t="s">
        <v>15976</v>
      </c>
    </row>
    <row r="344" spans="1:4" x14ac:dyDescent="0.3">
      <c r="A344" t="s">
        <v>13132</v>
      </c>
      <c r="B344" t="s">
        <v>15979</v>
      </c>
      <c r="C344" t="s">
        <v>15969</v>
      </c>
      <c r="D344" t="s">
        <v>15980</v>
      </c>
    </row>
    <row r="345" spans="1:4" x14ac:dyDescent="0.3">
      <c r="A345" t="s">
        <v>6613</v>
      </c>
      <c r="B345" t="s">
        <v>15987</v>
      </c>
      <c r="C345" t="s">
        <v>15969</v>
      </c>
      <c r="D345" t="s">
        <v>15988</v>
      </c>
    </row>
    <row r="346" spans="1:4" x14ac:dyDescent="0.3">
      <c r="A346" t="s">
        <v>7697</v>
      </c>
      <c r="B346" t="s">
        <v>15989</v>
      </c>
      <c r="C346" t="s">
        <v>15969</v>
      </c>
      <c r="D346" t="s">
        <v>15990</v>
      </c>
    </row>
    <row r="347" spans="1:4" x14ac:dyDescent="0.3">
      <c r="A347" t="s">
        <v>13737</v>
      </c>
      <c r="B347" t="s">
        <v>15993</v>
      </c>
      <c r="C347" t="s">
        <v>15969</v>
      </c>
      <c r="D347" t="s">
        <v>15994</v>
      </c>
    </row>
    <row r="348" spans="1:4" x14ac:dyDescent="0.3">
      <c r="A348" t="s">
        <v>3090</v>
      </c>
      <c r="B348" t="s">
        <v>15995</v>
      </c>
      <c r="C348" t="s">
        <v>15969</v>
      </c>
      <c r="D348" t="s">
        <v>15996</v>
      </c>
    </row>
    <row r="349" spans="1:4" x14ac:dyDescent="0.3">
      <c r="A349" t="s">
        <v>13333</v>
      </c>
      <c r="B349" t="s">
        <v>15999</v>
      </c>
      <c r="C349" t="s">
        <v>16000</v>
      </c>
      <c r="D349" t="s">
        <v>16001</v>
      </c>
    </row>
    <row r="350" spans="1:4" x14ac:dyDescent="0.3">
      <c r="A350" t="s">
        <v>14120</v>
      </c>
      <c r="B350" t="s">
        <v>16007</v>
      </c>
      <c r="C350" t="s">
        <v>16008</v>
      </c>
      <c r="D350" t="s">
        <v>16009</v>
      </c>
    </row>
    <row r="351" spans="1:4" x14ac:dyDescent="0.3">
      <c r="A351" t="s">
        <v>4775</v>
      </c>
      <c r="B351" t="s">
        <v>16010</v>
      </c>
      <c r="C351" t="s">
        <v>16008</v>
      </c>
      <c r="D351" t="s">
        <v>16011</v>
      </c>
    </row>
    <row r="352" spans="1:4" x14ac:dyDescent="0.3">
      <c r="A352" t="s">
        <v>13030</v>
      </c>
      <c r="B352" t="s">
        <v>16016</v>
      </c>
      <c r="C352" t="s">
        <v>16017</v>
      </c>
      <c r="D352" t="s">
        <v>16018</v>
      </c>
    </row>
    <row r="353" spans="1:4" x14ac:dyDescent="0.3">
      <c r="A353" t="s">
        <v>13386</v>
      </c>
      <c r="B353" t="s">
        <v>16019</v>
      </c>
      <c r="C353" t="s">
        <v>16020</v>
      </c>
      <c r="D353" t="s">
        <v>16021</v>
      </c>
    </row>
    <row r="354" spans="1:4" x14ac:dyDescent="0.3">
      <c r="A354" t="s">
        <v>13555</v>
      </c>
      <c r="B354" t="s">
        <v>16025</v>
      </c>
      <c r="C354" t="s">
        <v>16026</v>
      </c>
      <c r="D354" t="s">
        <v>16027</v>
      </c>
    </row>
    <row r="355" spans="1:4" x14ac:dyDescent="0.3">
      <c r="A355" t="s">
        <v>13364</v>
      </c>
      <c r="B355" t="s">
        <v>16028</v>
      </c>
      <c r="C355" t="s">
        <v>16029</v>
      </c>
      <c r="D355" t="s">
        <v>16030</v>
      </c>
    </row>
    <row r="356" spans="1:4" x14ac:dyDescent="0.3">
      <c r="A356" t="s">
        <v>7094</v>
      </c>
      <c r="B356" t="s">
        <v>16045</v>
      </c>
      <c r="C356" t="s">
        <v>16046</v>
      </c>
      <c r="D356" t="s">
        <v>16047</v>
      </c>
    </row>
    <row r="357" spans="1:4" x14ac:dyDescent="0.3">
      <c r="A357" t="s">
        <v>14058</v>
      </c>
      <c r="B357" t="s">
        <v>16048</v>
      </c>
      <c r="C357" t="s">
        <v>16049</v>
      </c>
      <c r="D357" t="s">
        <v>16050</v>
      </c>
    </row>
    <row r="358" spans="1:4" x14ac:dyDescent="0.3">
      <c r="A358" t="s">
        <v>9386</v>
      </c>
      <c r="B358" t="s">
        <v>16055</v>
      </c>
      <c r="C358" t="s">
        <v>16056</v>
      </c>
      <c r="D358" t="s">
        <v>16057</v>
      </c>
    </row>
    <row r="359" spans="1:4" x14ac:dyDescent="0.3">
      <c r="A359" t="s">
        <v>11385</v>
      </c>
      <c r="B359" t="s">
        <v>16058</v>
      </c>
      <c r="C359" t="s">
        <v>16056</v>
      </c>
      <c r="D359" t="s">
        <v>16059</v>
      </c>
    </row>
    <row r="360" spans="1:4" x14ac:dyDescent="0.3">
      <c r="A360" t="s">
        <v>13180</v>
      </c>
      <c r="B360" t="s">
        <v>16064</v>
      </c>
      <c r="C360" t="s">
        <v>16063</v>
      </c>
      <c r="D360" t="s">
        <v>16065</v>
      </c>
    </row>
    <row r="361" spans="1:4" x14ac:dyDescent="0.3">
      <c r="A361" t="s">
        <v>13561</v>
      </c>
      <c r="B361" t="s">
        <v>16068</v>
      </c>
      <c r="C361" t="s">
        <v>16063</v>
      </c>
      <c r="D361" t="s">
        <v>16069</v>
      </c>
    </row>
    <row r="362" spans="1:4" x14ac:dyDescent="0.3">
      <c r="A362" t="s">
        <v>10011</v>
      </c>
      <c r="B362" t="s">
        <v>16070</v>
      </c>
      <c r="C362" t="s">
        <v>16071</v>
      </c>
      <c r="D362" t="s">
        <v>16072</v>
      </c>
    </row>
    <row r="363" spans="1:4" x14ac:dyDescent="0.3">
      <c r="A363" t="s">
        <v>2999</v>
      </c>
      <c r="B363" t="s">
        <v>16073</v>
      </c>
      <c r="C363" t="s">
        <v>16071</v>
      </c>
      <c r="D363" t="s">
        <v>16074</v>
      </c>
    </row>
    <row r="364" spans="1:4" x14ac:dyDescent="0.3">
      <c r="A364" t="s">
        <v>14057</v>
      </c>
      <c r="B364" t="s">
        <v>16077</v>
      </c>
      <c r="C364" t="s">
        <v>16071</v>
      </c>
      <c r="D364" t="s">
        <v>16078</v>
      </c>
    </row>
    <row r="365" spans="1:4" x14ac:dyDescent="0.3">
      <c r="A365" t="s">
        <v>7704</v>
      </c>
      <c r="B365" t="s">
        <v>16079</v>
      </c>
      <c r="C365" t="s">
        <v>16071</v>
      </c>
      <c r="D365" t="s">
        <v>16080</v>
      </c>
    </row>
    <row r="366" spans="1:4" x14ac:dyDescent="0.3">
      <c r="A366" t="s">
        <v>13001</v>
      </c>
      <c r="B366" t="s">
        <v>16081</v>
      </c>
      <c r="C366" t="s">
        <v>16071</v>
      </c>
      <c r="D366" t="s">
        <v>16082</v>
      </c>
    </row>
    <row r="367" spans="1:4" x14ac:dyDescent="0.3">
      <c r="A367" t="s">
        <v>3973</v>
      </c>
      <c r="B367" t="s">
        <v>16083</v>
      </c>
      <c r="C367" t="s">
        <v>16071</v>
      </c>
      <c r="D367" t="s">
        <v>16084</v>
      </c>
    </row>
    <row r="368" spans="1:4" x14ac:dyDescent="0.3">
      <c r="A368" t="s">
        <v>13815</v>
      </c>
      <c r="B368" t="s">
        <v>16088</v>
      </c>
      <c r="C368" t="s">
        <v>16089</v>
      </c>
      <c r="D368" t="s">
        <v>16090</v>
      </c>
    </row>
    <row r="369" spans="1:4" x14ac:dyDescent="0.3">
      <c r="A369" t="s">
        <v>13019</v>
      </c>
      <c r="B369" t="s">
        <v>16097</v>
      </c>
      <c r="C369" t="s">
        <v>16098</v>
      </c>
      <c r="D369" t="s">
        <v>16099</v>
      </c>
    </row>
    <row r="370" spans="1:4" x14ac:dyDescent="0.3">
      <c r="A370" t="s">
        <v>13427</v>
      </c>
      <c r="B370" t="s">
        <v>16101</v>
      </c>
      <c r="C370" t="s">
        <v>16100</v>
      </c>
      <c r="D370" t="s">
        <v>16102</v>
      </c>
    </row>
    <row r="371" spans="1:4" x14ac:dyDescent="0.3">
      <c r="A371" t="s">
        <v>13965</v>
      </c>
      <c r="B371" t="s">
        <v>16106</v>
      </c>
      <c r="C371" t="s">
        <v>16107</v>
      </c>
      <c r="D371" t="s">
        <v>16108</v>
      </c>
    </row>
    <row r="372" spans="1:4" x14ac:dyDescent="0.3">
      <c r="A372" t="s">
        <v>500</v>
      </c>
      <c r="B372" t="s">
        <v>16109</v>
      </c>
      <c r="C372" t="s">
        <v>16110</v>
      </c>
      <c r="D372" t="s">
        <v>16111</v>
      </c>
    </row>
    <row r="373" spans="1:4" x14ac:dyDescent="0.3">
      <c r="A373" t="s">
        <v>11745</v>
      </c>
      <c r="B373" t="s">
        <v>16112</v>
      </c>
      <c r="C373" t="s">
        <v>16110</v>
      </c>
      <c r="D373" t="s">
        <v>16113</v>
      </c>
    </row>
    <row r="374" spans="1:4" x14ac:dyDescent="0.3">
      <c r="A374" t="s">
        <v>13166</v>
      </c>
      <c r="B374" t="s">
        <v>16117</v>
      </c>
      <c r="C374" t="s">
        <v>16116</v>
      </c>
      <c r="D374" t="s">
        <v>16118</v>
      </c>
    </row>
    <row r="375" spans="1:4" x14ac:dyDescent="0.3">
      <c r="A375" t="s">
        <v>5547</v>
      </c>
      <c r="B375" t="s">
        <v>16119</v>
      </c>
      <c r="C375" t="s">
        <v>16116</v>
      </c>
      <c r="D375" t="s">
        <v>16120</v>
      </c>
    </row>
    <row r="376" spans="1:4" x14ac:dyDescent="0.3">
      <c r="A376" t="s">
        <v>13485</v>
      </c>
      <c r="B376" t="s">
        <v>16121</v>
      </c>
      <c r="C376" t="s">
        <v>16116</v>
      </c>
      <c r="D376" t="s">
        <v>16122</v>
      </c>
    </row>
    <row r="377" spans="1:4" x14ac:dyDescent="0.3">
      <c r="A377" t="s">
        <v>13435</v>
      </c>
      <c r="B377" t="s">
        <v>16127</v>
      </c>
      <c r="C377" t="s">
        <v>16116</v>
      </c>
      <c r="D377" t="s">
        <v>16128</v>
      </c>
    </row>
    <row r="378" spans="1:4" x14ac:dyDescent="0.3">
      <c r="A378" t="s">
        <v>5539</v>
      </c>
      <c r="B378" t="s">
        <v>16130</v>
      </c>
      <c r="C378" t="s">
        <v>16129</v>
      </c>
      <c r="D378" t="s">
        <v>16131</v>
      </c>
    </row>
    <row r="379" spans="1:4" x14ac:dyDescent="0.3">
      <c r="A379" t="s">
        <v>14392</v>
      </c>
      <c r="B379" t="s">
        <v>16141</v>
      </c>
      <c r="C379" t="s">
        <v>16142</v>
      </c>
      <c r="D379" t="s">
        <v>16143</v>
      </c>
    </row>
    <row r="380" spans="1:4" x14ac:dyDescent="0.3">
      <c r="A380" t="s">
        <v>5785</v>
      </c>
      <c r="B380" t="s">
        <v>16146</v>
      </c>
      <c r="C380" t="s">
        <v>16147</v>
      </c>
      <c r="D380" t="s">
        <v>16148</v>
      </c>
    </row>
    <row r="381" spans="1:4" x14ac:dyDescent="0.3">
      <c r="A381" t="s">
        <v>13008</v>
      </c>
      <c r="B381" t="s">
        <v>16154</v>
      </c>
      <c r="C381" t="s">
        <v>16153</v>
      </c>
      <c r="D381" t="s">
        <v>16155</v>
      </c>
    </row>
    <row r="382" spans="1:4" x14ac:dyDescent="0.3">
      <c r="A382" t="s">
        <v>12333</v>
      </c>
      <c r="B382" t="s">
        <v>16156</v>
      </c>
      <c r="C382" t="s">
        <v>16157</v>
      </c>
      <c r="D382" t="s">
        <v>16158</v>
      </c>
    </row>
    <row r="383" spans="1:4" x14ac:dyDescent="0.3">
      <c r="A383" t="s">
        <v>800</v>
      </c>
      <c r="B383" t="s">
        <v>16161</v>
      </c>
      <c r="C383" t="s">
        <v>16162</v>
      </c>
      <c r="D383" t="s">
        <v>16163</v>
      </c>
    </row>
    <row r="384" spans="1:4" x14ac:dyDescent="0.3">
      <c r="A384" t="s">
        <v>2728</v>
      </c>
      <c r="B384" t="s">
        <v>16180</v>
      </c>
      <c r="C384" t="s">
        <v>16179</v>
      </c>
      <c r="D384" t="s">
        <v>16181</v>
      </c>
    </row>
    <row r="385" spans="1:4" x14ac:dyDescent="0.3">
      <c r="A385" t="s">
        <v>13866</v>
      </c>
      <c r="B385" t="s">
        <v>16182</v>
      </c>
      <c r="C385" t="s">
        <v>16179</v>
      </c>
      <c r="D385" t="s">
        <v>16183</v>
      </c>
    </row>
    <row r="386" spans="1:4" x14ac:dyDescent="0.3">
      <c r="A386" t="s">
        <v>13683</v>
      </c>
      <c r="B386" t="s">
        <v>16193</v>
      </c>
      <c r="C386" t="s">
        <v>16187</v>
      </c>
      <c r="D386" t="s">
        <v>16194</v>
      </c>
    </row>
    <row r="387" spans="1:4" x14ac:dyDescent="0.3">
      <c r="A387" t="s">
        <v>13092</v>
      </c>
      <c r="B387" t="s">
        <v>16195</v>
      </c>
      <c r="C387" t="s">
        <v>16187</v>
      </c>
      <c r="D387" t="s">
        <v>16196</v>
      </c>
    </row>
    <row r="388" spans="1:4" x14ac:dyDescent="0.3">
      <c r="A388" t="s">
        <v>13958</v>
      </c>
      <c r="B388" t="s">
        <v>16197</v>
      </c>
      <c r="C388" t="s">
        <v>16187</v>
      </c>
      <c r="D388" t="s">
        <v>16198</v>
      </c>
    </row>
    <row r="389" spans="1:4" x14ac:dyDescent="0.3">
      <c r="A389" t="s">
        <v>343</v>
      </c>
      <c r="B389" t="s">
        <v>16199</v>
      </c>
      <c r="C389" t="s">
        <v>16187</v>
      </c>
      <c r="D389" t="s">
        <v>16200</v>
      </c>
    </row>
    <row r="390" spans="1:4" x14ac:dyDescent="0.3">
      <c r="A390" t="s">
        <v>14211</v>
      </c>
      <c r="B390" t="s">
        <v>16201</v>
      </c>
      <c r="C390" t="s">
        <v>16202</v>
      </c>
      <c r="D390" t="s">
        <v>16203</v>
      </c>
    </row>
    <row r="391" spans="1:4" x14ac:dyDescent="0.3">
      <c r="A391" t="s">
        <v>12121</v>
      </c>
      <c r="B391" t="s">
        <v>16210</v>
      </c>
      <c r="C391" t="s">
        <v>16211</v>
      </c>
      <c r="D391" t="s">
        <v>16212</v>
      </c>
    </row>
    <row r="392" spans="1:4" x14ac:dyDescent="0.3">
      <c r="A392" t="s">
        <v>14081</v>
      </c>
      <c r="B392" t="s">
        <v>16219</v>
      </c>
      <c r="C392" t="s">
        <v>16217</v>
      </c>
      <c r="D392" t="s">
        <v>16220</v>
      </c>
    </row>
    <row r="393" spans="1:4" x14ac:dyDescent="0.3">
      <c r="A393" t="s">
        <v>14117</v>
      </c>
      <c r="B393" t="s">
        <v>16225</v>
      </c>
      <c r="C393" t="s">
        <v>16217</v>
      </c>
      <c r="D393" t="s">
        <v>16226</v>
      </c>
    </row>
    <row r="394" spans="1:4" x14ac:dyDescent="0.3">
      <c r="A394" t="s">
        <v>13559</v>
      </c>
      <c r="B394" t="s">
        <v>16229</v>
      </c>
      <c r="C394" t="s">
        <v>16217</v>
      </c>
      <c r="D394" t="s">
        <v>16230</v>
      </c>
    </row>
    <row r="395" spans="1:4" x14ac:dyDescent="0.3">
      <c r="A395" t="s">
        <v>13170</v>
      </c>
      <c r="B395" t="s">
        <v>16231</v>
      </c>
      <c r="C395" t="s">
        <v>16217</v>
      </c>
      <c r="D395" t="s">
        <v>16232</v>
      </c>
    </row>
    <row r="396" spans="1:4" x14ac:dyDescent="0.3">
      <c r="A396" t="s">
        <v>13183</v>
      </c>
      <c r="B396" t="s">
        <v>16235</v>
      </c>
      <c r="C396" t="s">
        <v>16217</v>
      </c>
      <c r="D396" t="s">
        <v>16236</v>
      </c>
    </row>
    <row r="397" spans="1:4" x14ac:dyDescent="0.3">
      <c r="A397" t="s">
        <v>13533</v>
      </c>
      <c r="B397" t="s">
        <v>16237</v>
      </c>
      <c r="C397" t="s">
        <v>16217</v>
      </c>
      <c r="D397" t="s">
        <v>16238</v>
      </c>
    </row>
    <row r="398" spans="1:4" x14ac:dyDescent="0.3">
      <c r="A398" t="s">
        <v>8707</v>
      </c>
      <c r="B398" t="s">
        <v>16252</v>
      </c>
      <c r="C398" t="s">
        <v>16247</v>
      </c>
      <c r="D398" t="s">
        <v>16253</v>
      </c>
    </row>
    <row r="399" spans="1:4" x14ac:dyDescent="0.3">
      <c r="A399" t="s">
        <v>12703</v>
      </c>
      <c r="B399" t="s">
        <v>16259</v>
      </c>
      <c r="C399" t="s">
        <v>16257</v>
      </c>
      <c r="D399" t="s">
        <v>16260</v>
      </c>
    </row>
    <row r="400" spans="1:4" x14ac:dyDescent="0.3">
      <c r="A400" t="s">
        <v>14295</v>
      </c>
      <c r="B400" t="s">
        <v>16262</v>
      </c>
      <c r="C400" t="s">
        <v>16261</v>
      </c>
      <c r="D400" t="s">
        <v>16263</v>
      </c>
    </row>
    <row r="401" spans="1:4" x14ac:dyDescent="0.3">
      <c r="A401" t="s">
        <v>14032</v>
      </c>
      <c r="B401" t="s">
        <v>16272</v>
      </c>
      <c r="C401" t="s">
        <v>16273</v>
      </c>
      <c r="D401" t="s">
        <v>16274</v>
      </c>
    </row>
    <row r="402" spans="1:4" x14ac:dyDescent="0.3">
      <c r="A402" t="s">
        <v>3276</v>
      </c>
      <c r="B402" t="s">
        <v>16276</v>
      </c>
      <c r="C402" t="s">
        <v>16275</v>
      </c>
      <c r="D402" t="s">
        <v>16277</v>
      </c>
    </row>
    <row r="403" spans="1:4" x14ac:dyDescent="0.3">
      <c r="A403" t="s">
        <v>14172</v>
      </c>
      <c r="B403" t="s">
        <v>16278</v>
      </c>
      <c r="C403" t="s">
        <v>16275</v>
      </c>
      <c r="D403" t="s">
        <v>16279</v>
      </c>
    </row>
    <row r="404" spans="1:4" x14ac:dyDescent="0.3">
      <c r="A404" t="s">
        <v>13588</v>
      </c>
      <c r="B404" t="s">
        <v>16285</v>
      </c>
      <c r="C404" t="s">
        <v>16286</v>
      </c>
      <c r="D404" t="s">
        <v>16287</v>
      </c>
    </row>
    <row r="405" spans="1:4" x14ac:dyDescent="0.3">
      <c r="A405" t="s">
        <v>7529</v>
      </c>
      <c r="B405" t="s">
        <v>16303</v>
      </c>
      <c r="C405" t="s">
        <v>16301</v>
      </c>
      <c r="D405" t="s">
        <v>16304</v>
      </c>
    </row>
    <row r="406" spans="1:4" x14ac:dyDescent="0.3">
      <c r="A406" t="s">
        <v>525</v>
      </c>
      <c r="B406" t="s">
        <v>16305</v>
      </c>
      <c r="C406" t="s">
        <v>16301</v>
      </c>
      <c r="D406" t="s">
        <v>16306</v>
      </c>
    </row>
    <row r="407" spans="1:4" x14ac:dyDescent="0.3">
      <c r="A407" t="s">
        <v>12838</v>
      </c>
      <c r="B407" t="s">
        <v>16309</v>
      </c>
      <c r="C407" t="s">
        <v>16310</v>
      </c>
      <c r="D407" t="s">
        <v>16311</v>
      </c>
    </row>
    <row r="408" spans="1:4" x14ac:dyDescent="0.3">
      <c r="A408" t="s">
        <v>7085</v>
      </c>
      <c r="B408" t="s">
        <v>16312</v>
      </c>
      <c r="C408" t="s">
        <v>16313</v>
      </c>
      <c r="D408" t="s">
        <v>16314</v>
      </c>
    </row>
    <row r="409" spans="1:4" x14ac:dyDescent="0.3">
      <c r="A409" t="s">
        <v>9771</v>
      </c>
      <c r="B409" t="s">
        <v>16315</v>
      </c>
      <c r="C409" t="s">
        <v>16313</v>
      </c>
      <c r="D409" t="s">
        <v>16316</v>
      </c>
    </row>
    <row r="410" spans="1:4" x14ac:dyDescent="0.3">
      <c r="A410" t="s">
        <v>13947</v>
      </c>
      <c r="B410" t="s">
        <v>16320</v>
      </c>
      <c r="C410" t="s">
        <v>16318</v>
      </c>
      <c r="D410" t="s">
        <v>16321</v>
      </c>
    </row>
    <row r="411" spans="1:4" x14ac:dyDescent="0.3">
      <c r="A411" t="s">
        <v>4629</v>
      </c>
      <c r="B411" t="s">
        <v>16322</v>
      </c>
      <c r="C411" t="s">
        <v>16323</v>
      </c>
      <c r="D411" t="s">
        <v>16324</v>
      </c>
    </row>
    <row r="412" spans="1:4" x14ac:dyDescent="0.3">
      <c r="A412" t="s">
        <v>13290</v>
      </c>
      <c r="B412" t="s">
        <v>16329</v>
      </c>
      <c r="C412" t="s">
        <v>16328</v>
      </c>
      <c r="D412" t="s">
        <v>16330</v>
      </c>
    </row>
    <row r="413" spans="1:4" x14ac:dyDescent="0.3">
      <c r="A413" t="s">
        <v>11449</v>
      </c>
      <c r="B413" t="s">
        <v>16333</v>
      </c>
      <c r="C413" t="s">
        <v>16334</v>
      </c>
      <c r="D413" t="s">
        <v>16335</v>
      </c>
    </row>
    <row r="414" spans="1:4" x14ac:dyDescent="0.3">
      <c r="A414" t="s">
        <v>9413</v>
      </c>
      <c r="B414" t="s">
        <v>16342</v>
      </c>
      <c r="C414" t="s">
        <v>16339</v>
      </c>
      <c r="D414" t="s">
        <v>16343</v>
      </c>
    </row>
    <row r="415" spans="1:4" x14ac:dyDescent="0.3">
      <c r="A415" t="s">
        <v>763</v>
      </c>
      <c r="B415" t="s">
        <v>16344</v>
      </c>
      <c r="C415" t="s">
        <v>16345</v>
      </c>
      <c r="D415" t="s">
        <v>16346</v>
      </c>
    </row>
    <row r="416" spans="1:4" x14ac:dyDescent="0.3">
      <c r="A416" t="s">
        <v>3885</v>
      </c>
      <c r="B416" t="s">
        <v>16347</v>
      </c>
      <c r="C416" t="s">
        <v>16345</v>
      </c>
      <c r="D416" t="s">
        <v>16348</v>
      </c>
    </row>
    <row r="417" spans="1:4" x14ac:dyDescent="0.3">
      <c r="A417" t="s">
        <v>13177</v>
      </c>
      <c r="B417" t="s">
        <v>16349</v>
      </c>
      <c r="C417" t="s">
        <v>16350</v>
      </c>
      <c r="D417" t="s">
        <v>16351</v>
      </c>
    </row>
    <row r="418" spans="1:4" x14ac:dyDescent="0.3">
      <c r="A418" t="s">
        <v>1740</v>
      </c>
      <c r="B418" t="s">
        <v>16352</v>
      </c>
      <c r="C418" t="s">
        <v>16353</v>
      </c>
      <c r="D418" t="s">
        <v>16354</v>
      </c>
    </row>
    <row r="419" spans="1:4" x14ac:dyDescent="0.3">
      <c r="A419" t="s">
        <v>13107</v>
      </c>
      <c r="B419" t="s">
        <v>16357</v>
      </c>
      <c r="C419" t="s">
        <v>16358</v>
      </c>
      <c r="D419" t="s">
        <v>16359</v>
      </c>
    </row>
    <row r="420" spans="1:4" x14ac:dyDescent="0.3">
      <c r="A420" t="s">
        <v>14066</v>
      </c>
      <c r="B420" t="s">
        <v>16360</v>
      </c>
      <c r="C420" t="s">
        <v>16361</v>
      </c>
      <c r="D420" t="s">
        <v>16362</v>
      </c>
    </row>
    <row r="421" spans="1:4" x14ac:dyDescent="0.3">
      <c r="A421" t="s">
        <v>1960</v>
      </c>
      <c r="B421" t="s">
        <v>16366</v>
      </c>
      <c r="C421" t="s">
        <v>16367</v>
      </c>
      <c r="D421" t="s">
        <v>16368</v>
      </c>
    </row>
    <row r="422" spans="1:4" x14ac:dyDescent="0.3">
      <c r="A422" t="s">
        <v>13035</v>
      </c>
      <c r="B422" t="s">
        <v>16372</v>
      </c>
      <c r="C422" t="s">
        <v>16370</v>
      </c>
      <c r="D422" t="s">
        <v>16373</v>
      </c>
    </row>
    <row r="423" spans="1:4" x14ac:dyDescent="0.3">
      <c r="A423" t="s">
        <v>10245</v>
      </c>
      <c r="B423" t="s">
        <v>16380</v>
      </c>
      <c r="C423" t="s">
        <v>16381</v>
      </c>
      <c r="D423" t="s">
        <v>16382</v>
      </c>
    </row>
    <row r="424" spans="1:4" x14ac:dyDescent="0.3">
      <c r="A424" t="s">
        <v>12810</v>
      </c>
      <c r="B424" t="s">
        <v>16385</v>
      </c>
      <c r="C424" t="s">
        <v>16381</v>
      </c>
      <c r="D424" t="s">
        <v>16386</v>
      </c>
    </row>
    <row r="425" spans="1:4" x14ac:dyDescent="0.3">
      <c r="A425" t="s">
        <v>13246</v>
      </c>
      <c r="B425" t="s">
        <v>16392</v>
      </c>
      <c r="C425" t="s">
        <v>16388</v>
      </c>
      <c r="D425" t="s">
        <v>16393</v>
      </c>
    </row>
    <row r="426" spans="1:4" x14ac:dyDescent="0.3">
      <c r="A426" t="s">
        <v>14014</v>
      </c>
      <c r="B426" t="s">
        <v>16394</v>
      </c>
      <c r="C426" t="s">
        <v>16388</v>
      </c>
      <c r="D426" t="s">
        <v>16395</v>
      </c>
    </row>
    <row r="427" spans="1:4" x14ac:dyDescent="0.3">
      <c r="A427" t="s">
        <v>13079</v>
      </c>
      <c r="B427" t="s">
        <v>16400</v>
      </c>
      <c r="C427" t="s">
        <v>16388</v>
      </c>
      <c r="D427" t="s">
        <v>16401</v>
      </c>
    </row>
    <row r="428" spans="1:4" x14ac:dyDescent="0.3">
      <c r="A428" t="s">
        <v>1862</v>
      </c>
      <c r="B428" t="s">
        <v>16402</v>
      </c>
      <c r="C428" t="s">
        <v>16403</v>
      </c>
      <c r="D428" t="s">
        <v>16404</v>
      </c>
    </row>
    <row r="429" spans="1:4" x14ac:dyDescent="0.3">
      <c r="A429" t="s">
        <v>13024</v>
      </c>
      <c r="B429" t="s">
        <v>16405</v>
      </c>
      <c r="C429" t="s">
        <v>16406</v>
      </c>
      <c r="D429" t="s">
        <v>16407</v>
      </c>
    </row>
    <row r="430" spans="1:4" x14ac:dyDescent="0.3">
      <c r="A430" t="s">
        <v>13780</v>
      </c>
      <c r="B430" t="s">
        <v>16408</v>
      </c>
      <c r="C430" t="s">
        <v>16409</v>
      </c>
      <c r="D430" t="s">
        <v>16410</v>
      </c>
    </row>
    <row r="431" spans="1:4" x14ac:dyDescent="0.3">
      <c r="A431" t="s">
        <v>13492</v>
      </c>
      <c r="B431" t="s">
        <v>16411</v>
      </c>
      <c r="C431" t="s">
        <v>16412</v>
      </c>
      <c r="D431" t="s">
        <v>16413</v>
      </c>
    </row>
    <row r="432" spans="1:4" x14ac:dyDescent="0.3">
      <c r="A432" t="s">
        <v>14016</v>
      </c>
      <c r="B432" t="s">
        <v>16414</v>
      </c>
      <c r="C432" t="s">
        <v>16415</v>
      </c>
      <c r="D432" t="s">
        <v>16416</v>
      </c>
    </row>
    <row r="433" spans="1:4" x14ac:dyDescent="0.3">
      <c r="A433" t="s">
        <v>6069</v>
      </c>
      <c r="B433" t="s">
        <v>16417</v>
      </c>
      <c r="C433" t="s">
        <v>16418</v>
      </c>
      <c r="D433" t="s">
        <v>16419</v>
      </c>
    </row>
    <row r="434" spans="1:4" x14ac:dyDescent="0.3">
      <c r="A434" t="s">
        <v>13807</v>
      </c>
      <c r="B434" t="s">
        <v>16428</v>
      </c>
      <c r="C434" t="s">
        <v>16424</v>
      </c>
      <c r="D434" t="s">
        <v>16429</v>
      </c>
    </row>
    <row r="435" spans="1:4" x14ac:dyDescent="0.3">
      <c r="A435" t="s">
        <v>13769</v>
      </c>
      <c r="B435" t="s">
        <v>16430</v>
      </c>
      <c r="C435" t="s">
        <v>16424</v>
      </c>
      <c r="D435" t="s">
        <v>16431</v>
      </c>
    </row>
    <row r="436" spans="1:4" x14ac:dyDescent="0.3">
      <c r="A436" t="s">
        <v>12862</v>
      </c>
      <c r="B436" t="s">
        <v>16438</v>
      </c>
      <c r="C436" t="s">
        <v>16435</v>
      </c>
      <c r="D436" t="s">
        <v>16439</v>
      </c>
    </row>
    <row r="437" spans="1:4" x14ac:dyDescent="0.3">
      <c r="A437" t="s">
        <v>14151</v>
      </c>
      <c r="B437" t="s">
        <v>16443</v>
      </c>
      <c r="C437" t="s">
        <v>16444</v>
      </c>
      <c r="D437" t="s">
        <v>16445</v>
      </c>
    </row>
    <row r="438" spans="1:4" x14ac:dyDescent="0.3">
      <c r="A438" t="s">
        <v>14313</v>
      </c>
      <c r="B438" t="s">
        <v>16449</v>
      </c>
      <c r="C438" t="s">
        <v>16447</v>
      </c>
      <c r="D438" t="s">
        <v>16450</v>
      </c>
    </row>
    <row r="439" spans="1:4" x14ac:dyDescent="0.3">
      <c r="A439" t="s">
        <v>14103</v>
      </c>
      <c r="B439" t="s">
        <v>16451</v>
      </c>
      <c r="C439" t="s">
        <v>16447</v>
      </c>
      <c r="D439" t="s">
        <v>16452</v>
      </c>
    </row>
    <row r="440" spans="1:4" x14ac:dyDescent="0.3">
      <c r="A440" t="s">
        <v>13327</v>
      </c>
      <c r="B440" t="s">
        <v>16456</v>
      </c>
      <c r="C440" t="s">
        <v>16454</v>
      </c>
      <c r="D440" t="s">
        <v>16457</v>
      </c>
    </row>
    <row r="441" spans="1:4" x14ac:dyDescent="0.3">
      <c r="A441" t="s">
        <v>13707</v>
      </c>
      <c r="B441" t="s">
        <v>16458</v>
      </c>
      <c r="C441" t="s">
        <v>16459</v>
      </c>
      <c r="D441" t="s">
        <v>16460</v>
      </c>
    </row>
    <row r="442" spans="1:4" x14ac:dyDescent="0.3">
      <c r="A442" t="s">
        <v>14017</v>
      </c>
      <c r="B442" t="s">
        <v>16461</v>
      </c>
      <c r="C442" t="s">
        <v>16459</v>
      </c>
      <c r="D442" t="s">
        <v>16462</v>
      </c>
    </row>
    <row r="443" spans="1:4" x14ac:dyDescent="0.3">
      <c r="A443" t="s">
        <v>13905</v>
      </c>
      <c r="B443" t="s">
        <v>16471</v>
      </c>
      <c r="C443" t="s">
        <v>16472</v>
      </c>
      <c r="D443" t="s">
        <v>16473</v>
      </c>
    </row>
    <row r="444" spans="1:4" x14ac:dyDescent="0.3">
      <c r="A444" t="s">
        <v>13338</v>
      </c>
      <c r="B444" t="s">
        <v>16474</v>
      </c>
      <c r="C444" t="s">
        <v>16475</v>
      </c>
      <c r="D444" t="s">
        <v>16476</v>
      </c>
    </row>
    <row r="445" spans="1:4" x14ac:dyDescent="0.3">
      <c r="A445" t="s">
        <v>13002</v>
      </c>
      <c r="B445" t="s">
        <v>16485</v>
      </c>
      <c r="C445" t="s">
        <v>16486</v>
      </c>
      <c r="D445" t="s">
        <v>16487</v>
      </c>
    </row>
    <row r="446" spans="1:4" x14ac:dyDescent="0.3">
      <c r="A446" t="s">
        <v>10749</v>
      </c>
      <c r="B446" t="s">
        <v>16495</v>
      </c>
      <c r="C446" t="s">
        <v>16494</v>
      </c>
      <c r="D446" t="s">
        <v>16496</v>
      </c>
    </row>
    <row r="447" spans="1:4" x14ac:dyDescent="0.3">
      <c r="A447" t="s">
        <v>13083</v>
      </c>
      <c r="B447" t="s">
        <v>16499</v>
      </c>
      <c r="C447" t="s">
        <v>16494</v>
      </c>
      <c r="D447" t="s">
        <v>16500</v>
      </c>
    </row>
    <row r="448" spans="1:4" x14ac:dyDescent="0.3">
      <c r="A448" t="s">
        <v>14003</v>
      </c>
      <c r="B448" t="s">
        <v>16503</v>
      </c>
      <c r="C448" t="s">
        <v>16494</v>
      </c>
      <c r="D448" t="s">
        <v>16504</v>
      </c>
    </row>
    <row r="449" spans="1:4" x14ac:dyDescent="0.3">
      <c r="A449" t="s">
        <v>14353</v>
      </c>
      <c r="B449" t="s">
        <v>16505</v>
      </c>
      <c r="C449" t="s">
        <v>16494</v>
      </c>
      <c r="D449" t="s">
        <v>16506</v>
      </c>
    </row>
    <row r="450" spans="1:4" x14ac:dyDescent="0.3">
      <c r="A450" t="s">
        <v>27</v>
      </c>
      <c r="B450" t="s">
        <v>16507</v>
      </c>
      <c r="C450" t="s">
        <v>16494</v>
      </c>
      <c r="D450" t="s">
        <v>16508</v>
      </c>
    </row>
    <row r="451" spans="1:4" x14ac:dyDescent="0.3">
      <c r="A451" t="s">
        <v>13325</v>
      </c>
      <c r="B451" t="s">
        <v>16509</v>
      </c>
      <c r="C451" t="s">
        <v>16494</v>
      </c>
      <c r="D451" t="s">
        <v>16510</v>
      </c>
    </row>
    <row r="452" spans="1:4" x14ac:dyDescent="0.3">
      <c r="A452" t="s">
        <v>14251</v>
      </c>
      <c r="B452" t="s">
        <v>16511</v>
      </c>
      <c r="C452" t="s">
        <v>16494</v>
      </c>
      <c r="D452" t="s">
        <v>16512</v>
      </c>
    </row>
    <row r="453" spans="1:4" x14ac:dyDescent="0.3">
      <c r="A453" t="s">
        <v>13090</v>
      </c>
      <c r="B453" t="s">
        <v>16513</v>
      </c>
      <c r="C453" t="s">
        <v>16494</v>
      </c>
      <c r="D453" t="s">
        <v>16514</v>
      </c>
    </row>
    <row r="454" spans="1:4" x14ac:dyDescent="0.3">
      <c r="A454" t="s">
        <v>5319</v>
      </c>
      <c r="B454" t="s">
        <v>16515</v>
      </c>
      <c r="C454" t="s">
        <v>16494</v>
      </c>
      <c r="D454" t="s">
        <v>16516</v>
      </c>
    </row>
    <row r="455" spans="1:4" x14ac:dyDescent="0.3">
      <c r="A455" t="s">
        <v>13923</v>
      </c>
      <c r="B455" t="s">
        <v>16517</v>
      </c>
      <c r="C455" t="s">
        <v>16494</v>
      </c>
      <c r="D455" t="s">
        <v>16518</v>
      </c>
    </row>
    <row r="456" spans="1:4" x14ac:dyDescent="0.3">
      <c r="A456" t="s">
        <v>14423</v>
      </c>
      <c r="B456" t="s">
        <v>16519</v>
      </c>
      <c r="C456" t="s">
        <v>16494</v>
      </c>
      <c r="D456" t="s">
        <v>16520</v>
      </c>
    </row>
    <row r="457" spans="1:4" x14ac:dyDescent="0.3">
      <c r="A457" t="s">
        <v>3422</v>
      </c>
      <c r="B457" t="s">
        <v>16523</v>
      </c>
      <c r="C457" t="s">
        <v>16524</v>
      </c>
      <c r="D457" t="s">
        <v>16525</v>
      </c>
    </row>
    <row r="458" spans="1:4" x14ac:dyDescent="0.3">
      <c r="A458" t="s">
        <v>14036</v>
      </c>
      <c r="B458" t="s">
        <v>16526</v>
      </c>
      <c r="C458" t="s">
        <v>16527</v>
      </c>
      <c r="D458" t="s">
        <v>16528</v>
      </c>
    </row>
    <row r="459" spans="1:4" x14ac:dyDescent="0.3">
      <c r="A459" t="s">
        <v>13575</v>
      </c>
      <c r="B459" t="s">
        <v>16529</v>
      </c>
      <c r="C459" t="s">
        <v>16530</v>
      </c>
      <c r="D459" t="s">
        <v>16531</v>
      </c>
    </row>
    <row r="460" spans="1:4" x14ac:dyDescent="0.3">
      <c r="A460" t="s">
        <v>13136</v>
      </c>
      <c r="B460" t="s">
        <v>16532</v>
      </c>
      <c r="C460" t="s">
        <v>16533</v>
      </c>
      <c r="D460" t="s">
        <v>16534</v>
      </c>
    </row>
    <row r="461" spans="1:4" x14ac:dyDescent="0.3">
      <c r="A461" t="s">
        <v>13646</v>
      </c>
      <c r="B461" t="s">
        <v>16535</v>
      </c>
      <c r="C461" t="s">
        <v>16536</v>
      </c>
      <c r="D461" t="s">
        <v>16537</v>
      </c>
    </row>
    <row r="462" spans="1:4" x14ac:dyDescent="0.3">
      <c r="A462" t="s">
        <v>13306</v>
      </c>
      <c r="B462" t="s">
        <v>16538</v>
      </c>
      <c r="C462" t="s">
        <v>16539</v>
      </c>
      <c r="D462" t="s">
        <v>16540</v>
      </c>
    </row>
    <row r="463" spans="1:4" x14ac:dyDescent="0.3">
      <c r="A463" t="s">
        <v>12969</v>
      </c>
      <c r="B463" t="s">
        <v>16544</v>
      </c>
      <c r="C463" t="s">
        <v>16545</v>
      </c>
      <c r="D463" t="s">
        <v>16546</v>
      </c>
    </row>
    <row r="464" spans="1:4" x14ac:dyDescent="0.3">
      <c r="A464" t="s">
        <v>12940</v>
      </c>
      <c r="B464" t="s">
        <v>16547</v>
      </c>
      <c r="C464" t="s">
        <v>16545</v>
      </c>
      <c r="D464" t="s">
        <v>16548</v>
      </c>
    </row>
    <row r="465" spans="1:4" x14ac:dyDescent="0.3">
      <c r="A465" t="s">
        <v>13831</v>
      </c>
      <c r="B465" t="s">
        <v>16551</v>
      </c>
      <c r="C465" t="s">
        <v>16545</v>
      </c>
      <c r="D465" t="s">
        <v>16552</v>
      </c>
    </row>
    <row r="466" spans="1:4" x14ac:dyDescent="0.3">
      <c r="A466" t="s">
        <v>12844</v>
      </c>
      <c r="B466" t="s">
        <v>16555</v>
      </c>
      <c r="C466" t="s">
        <v>16556</v>
      </c>
      <c r="D466" t="s">
        <v>16557</v>
      </c>
    </row>
    <row r="467" spans="1:4" x14ac:dyDescent="0.3">
      <c r="A467" t="s">
        <v>14278</v>
      </c>
      <c r="B467" t="s">
        <v>16558</v>
      </c>
      <c r="C467" t="s">
        <v>16559</v>
      </c>
      <c r="D467" t="s">
        <v>16560</v>
      </c>
    </row>
    <row r="468" spans="1:4" x14ac:dyDescent="0.3">
      <c r="A468" t="s">
        <v>13063</v>
      </c>
      <c r="B468" t="s">
        <v>16561</v>
      </c>
      <c r="C468" t="s">
        <v>16559</v>
      </c>
      <c r="D468" t="s">
        <v>16562</v>
      </c>
    </row>
    <row r="469" spans="1:4" x14ac:dyDescent="0.3">
      <c r="A469" t="s">
        <v>13204</v>
      </c>
      <c r="B469" t="s">
        <v>16571</v>
      </c>
      <c r="C469" t="s">
        <v>16572</v>
      </c>
      <c r="D469" t="s">
        <v>16573</v>
      </c>
    </row>
    <row r="470" spans="1:4" x14ac:dyDescent="0.3">
      <c r="A470" t="s">
        <v>4012</v>
      </c>
      <c r="B470" t="s">
        <v>16574</v>
      </c>
      <c r="C470" t="s">
        <v>16575</v>
      </c>
      <c r="D470" t="s">
        <v>16576</v>
      </c>
    </row>
    <row r="471" spans="1:4" x14ac:dyDescent="0.3">
      <c r="A471" t="s">
        <v>13428</v>
      </c>
      <c r="B471" t="s">
        <v>16577</v>
      </c>
      <c r="C471" t="s">
        <v>16578</v>
      </c>
      <c r="D471" t="s">
        <v>16579</v>
      </c>
    </row>
    <row r="472" spans="1:4" x14ac:dyDescent="0.3">
      <c r="A472" t="s">
        <v>12590</v>
      </c>
      <c r="B472" t="s">
        <v>16580</v>
      </c>
      <c r="C472" t="s">
        <v>16581</v>
      </c>
      <c r="D472" t="s">
        <v>16582</v>
      </c>
    </row>
    <row r="473" spans="1:4" x14ac:dyDescent="0.3">
      <c r="A473" t="s">
        <v>13623</v>
      </c>
      <c r="B473" t="s">
        <v>16598</v>
      </c>
      <c r="C473" t="s">
        <v>16599</v>
      </c>
      <c r="D473" t="s">
        <v>16600</v>
      </c>
    </row>
    <row r="474" spans="1:4" x14ac:dyDescent="0.3">
      <c r="A474" t="s">
        <v>13547</v>
      </c>
      <c r="B474" t="s">
        <v>16604</v>
      </c>
      <c r="C474" t="s">
        <v>16605</v>
      </c>
      <c r="D474" t="s">
        <v>16606</v>
      </c>
    </row>
    <row r="475" spans="1:4" x14ac:dyDescent="0.3">
      <c r="A475" t="s">
        <v>13390</v>
      </c>
      <c r="B475" t="s">
        <v>16607</v>
      </c>
      <c r="C475" t="s">
        <v>16605</v>
      </c>
      <c r="D475" t="s">
        <v>16608</v>
      </c>
    </row>
    <row r="476" spans="1:4" x14ac:dyDescent="0.3">
      <c r="A476" t="s">
        <v>13934</v>
      </c>
      <c r="B476" t="s">
        <v>16609</v>
      </c>
      <c r="C476" t="s">
        <v>16605</v>
      </c>
      <c r="D476" t="s">
        <v>16610</v>
      </c>
    </row>
    <row r="477" spans="1:4" x14ac:dyDescent="0.3">
      <c r="A477" t="s">
        <v>13120</v>
      </c>
      <c r="B477" t="s">
        <v>16615</v>
      </c>
      <c r="C477" t="s">
        <v>16605</v>
      </c>
      <c r="D477" t="s">
        <v>16616</v>
      </c>
    </row>
    <row r="478" spans="1:4" x14ac:dyDescent="0.3">
      <c r="A478" t="s">
        <v>13748</v>
      </c>
      <c r="B478" t="s">
        <v>16622</v>
      </c>
      <c r="C478" t="s">
        <v>16623</v>
      </c>
      <c r="D478" t="s">
        <v>16624</v>
      </c>
    </row>
    <row r="479" spans="1:4" x14ac:dyDescent="0.3">
      <c r="A479" t="s">
        <v>14205</v>
      </c>
      <c r="B479" t="s">
        <v>16634</v>
      </c>
      <c r="C479" t="s">
        <v>16626</v>
      </c>
      <c r="D479" t="s">
        <v>16635</v>
      </c>
    </row>
    <row r="480" spans="1:4" x14ac:dyDescent="0.3">
      <c r="A480" t="s">
        <v>13351</v>
      </c>
      <c r="B480" t="s">
        <v>16638</v>
      </c>
      <c r="C480" t="s">
        <v>16639</v>
      </c>
      <c r="D480" t="s">
        <v>16640</v>
      </c>
    </row>
    <row r="481" spans="1:4" x14ac:dyDescent="0.3">
      <c r="A481" t="s">
        <v>12900</v>
      </c>
      <c r="B481" t="s">
        <v>16643</v>
      </c>
      <c r="C481" t="s">
        <v>16644</v>
      </c>
      <c r="D481" t="s">
        <v>16645</v>
      </c>
    </row>
    <row r="482" spans="1:4" x14ac:dyDescent="0.3">
      <c r="A482" t="s">
        <v>12377</v>
      </c>
      <c r="B482" t="s">
        <v>16655</v>
      </c>
      <c r="C482" t="s">
        <v>16656</v>
      </c>
      <c r="D482" t="s">
        <v>16657</v>
      </c>
    </row>
    <row r="483" spans="1:4" x14ac:dyDescent="0.3">
      <c r="A483" t="s">
        <v>13884</v>
      </c>
      <c r="B483" t="s">
        <v>16658</v>
      </c>
      <c r="C483" t="s">
        <v>16656</v>
      </c>
      <c r="D483" t="s">
        <v>16659</v>
      </c>
    </row>
    <row r="484" spans="1:4" x14ac:dyDescent="0.3">
      <c r="A484" t="s">
        <v>12505</v>
      </c>
      <c r="B484" t="s">
        <v>16660</v>
      </c>
      <c r="C484" t="s">
        <v>16661</v>
      </c>
      <c r="D484" t="s">
        <v>16662</v>
      </c>
    </row>
    <row r="485" spans="1:4" x14ac:dyDescent="0.3">
      <c r="A485" t="s">
        <v>14052</v>
      </c>
      <c r="B485" t="s">
        <v>16669</v>
      </c>
      <c r="C485" t="s">
        <v>16667</v>
      </c>
      <c r="D485" t="s">
        <v>16670</v>
      </c>
    </row>
    <row r="486" spans="1:4" x14ac:dyDescent="0.3">
      <c r="A486" t="s">
        <v>13585</v>
      </c>
      <c r="B486" t="s">
        <v>16679</v>
      </c>
      <c r="C486" t="s">
        <v>16680</v>
      </c>
      <c r="D486" t="s">
        <v>16681</v>
      </c>
    </row>
    <row r="487" spans="1:4" x14ac:dyDescent="0.3">
      <c r="A487" t="s">
        <v>4366</v>
      </c>
      <c r="B487" t="s">
        <v>16695</v>
      </c>
      <c r="C487" t="s">
        <v>16696</v>
      </c>
      <c r="D487" t="s">
        <v>16697</v>
      </c>
    </row>
    <row r="488" spans="1:4" x14ac:dyDescent="0.3">
      <c r="A488" t="s">
        <v>12973</v>
      </c>
      <c r="B488" t="s">
        <v>16701</v>
      </c>
      <c r="C488" t="s">
        <v>16699</v>
      </c>
      <c r="D488" t="s">
        <v>16702</v>
      </c>
    </row>
    <row r="489" spans="1:4" x14ac:dyDescent="0.3">
      <c r="A489" t="s">
        <v>13050</v>
      </c>
      <c r="B489" t="s">
        <v>16707</v>
      </c>
      <c r="C489" t="s">
        <v>16699</v>
      </c>
      <c r="D489" t="s">
        <v>16708</v>
      </c>
    </row>
    <row r="490" spans="1:4" x14ac:dyDescent="0.3">
      <c r="A490" t="s">
        <v>13278</v>
      </c>
      <c r="B490" t="s">
        <v>16709</v>
      </c>
      <c r="C490" t="s">
        <v>16699</v>
      </c>
      <c r="D490" t="s">
        <v>16710</v>
      </c>
    </row>
    <row r="491" spans="1:4" x14ac:dyDescent="0.3">
      <c r="A491" t="s">
        <v>13779</v>
      </c>
      <c r="B491" t="s">
        <v>16711</v>
      </c>
      <c r="C491" t="s">
        <v>16712</v>
      </c>
      <c r="D491" t="s">
        <v>16713</v>
      </c>
    </row>
    <row r="492" spans="1:4" x14ac:dyDescent="0.3">
      <c r="A492" t="s">
        <v>12849</v>
      </c>
      <c r="B492" t="s">
        <v>16714</v>
      </c>
      <c r="C492" t="s">
        <v>16712</v>
      </c>
      <c r="D492" t="s">
        <v>16715</v>
      </c>
    </row>
    <row r="493" spans="1:4" x14ac:dyDescent="0.3">
      <c r="A493" t="s">
        <v>13869</v>
      </c>
      <c r="B493" t="s">
        <v>16722</v>
      </c>
      <c r="C493" t="s">
        <v>16720</v>
      </c>
      <c r="D493" t="s">
        <v>16723</v>
      </c>
    </row>
    <row r="494" spans="1:4" x14ac:dyDescent="0.3">
      <c r="A494" t="s">
        <v>14182</v>
      </c>
      <c r="B494" t="s">
        <v>16729</v>
      </c>
      <c r="C494" t="s">
        <v>16727</v>
      </c>
      <c r="D494" t="s">
        <v>16730</v>
      </c>
    </row>
    <row r="495" spans="1:4" x14ac:dyDescent="0.3">
      <c r="A495" t="s">
        <v>13250</v>
      </c>
      <c r="B495" t="s">
        <v>16731</v>
      </c>
      <c r="C495" t="s">
        <v>16727</v>
      </c>
      <c r="D495" t="s">
        <v>16732</v>
      </c>
    </row>
    <row r="496" spans="1:4" x14ac:dyDescent="0.3">
      <c r="A496" t="s">
        <v>1036</v>
      </c>
      <c r="B496" t="s">
        <v>16733</v>
      </c>
      <c r="C496" t="s">
        <v>16727</v>
      </c>
      <c r="D496" t="s">
        <v>16734</v>
      </c>
    </row>
    <row r="497" spans="1:4" x14ac:dyDescent="0.3">
      <c r="A497" t="s">
        <v>14132</v>
      </c>
      <c r="B497" t="s">
        <v>16735</v>
      </c>
      <c r="C497" t="s">
        <v>16736</v>
      </c>
      <c r="D497" t="s">
        <v>16737</v>
      </c>
    </row>
    <row r="498" spans="1:4" x14ac:dyDescent="0.3">
      <c r="A498" t="s">
        <v>10026</v>
      </c>
      <c r="B498" t="s">
        <v>16738</v>
      </c>
      <c r="C498" t="s">
        <v>16736</v>
      </c>
      <c r="D498" t="s">
        <v>16739</v>
      </c>
    </row>
    <row r="499" spans="1:4" x14ac:dyDescent="0.3">
      <c r="A499" t="s">
        <v>9187</v>
      </c>
      <c r="B499" t="s">
        <v>16740</v>
      </c>
      <c r="C499" t="s">
        <v>16736</v>
      </c>
      <c r="D499" t="s">
        <v>16741</v>
      </c>
    </row>
    <row r="500" spans="1:4" x14ac:dyDescent="0.3">
      <c r="A500" t="s">
        <v>13860</v>
      </c>
      <c r="B500" t="s">
        <v>16742</v>
      </c>
      <c r="C500" t="s">
        <v>16736</v>
      </c>
      <c r="D500" t="s">
        <v>16743</v>
      </c>
    </row>
    <row r="501" spans="1:4" x14ac:dyDescent="0.3">
      <c r="A501" t="s">
        <v>14168</v>
      </c>
      <c r="B501" t="s">
        <v>16747</v>
      </c>
      <c r="C501" t="s">
        <v>16748</v>
      </c>
      <c r="D501" t="s">
        <v>16749</v>
      </c>
    </row>
    <row r="502" spans="1:4" x14ac:dyDescent="0.3">
      <c r="A502" t="s">
        <v>1752</v>
      </c>
      <c r="B502" t="s">
        <v>16750</v>
      </c>
      <c r="C502" t="s">
        <v>16748</v>
      </c>
      <c r="D502" t="s">
        <v>16751</v>
      </c>
    </row>
    <row r="503" spans="1:4" x14ac:dyDescent="0.3">
      <c r="A503" t="s">
        <v>14045</v>
      </c>
      <c r="B503" t="s">
        <v>16752</v>
      </c>
      <c r="C503" t="s">
        <v>16748</v>
      </c>
      <c r="D503" t="s">
        <v>16753</v>
      </c>
    </row>
    <row r="504" spans="1:4" x14ac:dyDescent="0.3">
      <c r="A504" t="s">
        <v>12956</v>
      </c>
      <c r="B504" t="s">
        <v>16754</v>
      </c>
      <c r="C504" t="s">
        <v>16755</v>
      </c>
      <c r="D504" t="s">
        <v>16756</v>
      </c>
    </row>
    <row r="505" spans="1:4" x14ac:dyDescent="0.3">
      <c r="A505" t="s">
        <v>10956</v>
      </c>
      <c r="B505" t="s">
        <v>16758</v>
      </c>
      <c r="C505" t="s">
        <v>16757</v>
      </c>
      <c r="D505" t="s">
        <v>16759</v>
      </c>
    </row>
    <row r="506" spans="1:4" x14ac:dyDescent="0.3">
      <c r="A506" t="s">
        <v>13082</v>
      </c>
      <c r="B506" t="s">
        <v>16760</v>
      </c>
      <c r="C506" t="s">
        <v>16761</v>
      </c>
      <c r="D506" t="s">
        <v>16762</v>
      </c>
    </row>
    <row r="507" spans="1:4" x14ac:dyDescent="0.3">
      <c r="A507" t="s">
        <v>14082</v>
      </c>
      <c r="B507" t="s">
        <v>16765</v>
      </c>
      <c r="C507" t="s">
        <v>16761</v>
      </c>
      <c r="D507" t="s">
        <v>16766</v>
      </c>
    </row>
    <row r="508" spans="1:4" x14ac:dyDescent="0.3">
      <c r="A508" t="s">
        <v>13295</v>
      </c>
      <c r="B508" t="s">
        <v>16770</v>
      </c>
      <c r="C508" t="s">
        <v>16771</v>
      </c>
      <c r="D508" t="s">
        <v>16772</v>
      </c>
    </row>
    <row r="509" spans="1:4" x14ac:dyDescent="0.3">
      <c r="A509" t="s">
        <v>12847</v>
      </c>
      <c r="B509" t="s">
        <v>16774</v>
      </c>
      <c r="C509" t="s">
        <v>16773</v>
      </c>
      <c r="D509" t="s">
        <v>16775</v>
      </c>
    </row>
    <row r="510" spans="1:4" x14ac:dyDescent="0.3">
      <c r="A510" t="s">
        <v>1396</v>
      </c>
      <c r="B510" t="s">
        <v>16781</v>
      </c>
      <c r="C510" t="s">
        <v>16776</v>
      </c>
      <c r="D510" t="s">
        <v>16782</v>
      </c>
    </row>
    <row r="511" spans="1:4" x14ac:dyDescent="0.3">
      <c r="A511" t="s">
        <v>14230</v>
      </c>
      <c r="B511" t="s">
        <v>16787</v>
      </c>
      <c r="C511" t="s">
        <v>16786</v>
      </c>
      <c r="D511" t="s">
        <v>16788</v>
      </c>
    </row>
    <row r="512" spans="1:4" x14ac:dyDescent="0.3">
      <c r="A512" t="s">
        <v>600</v>
      </c>
      <c r="B512" t="s">
        <v>16791</v>
      </c>
      <c r="C512" t="s">
        <v>16786</v>
      </c>
      <c r="D512" t="s">
        <v>16792</v>
      </c>
    </row>
    <row r="513" spans="1:4" x14ac:dyDescent="0.3">
      <c r="A513" t="s">
        <v>13717</v>
      </c>
      <c r="B513" t="s">
        <v>16796</v>
      </c>
      <c r="C513" t="s">
        <v>16797</v>
      </c>
      <c r="D513" t="s">
        <v>16798</v>
      </c>
    </row>
    <row r="514" spans="1:4" x14ac:dyDescent="0.3">
      <c r="A514" t="s">
        <v>12945</v>
      </c>
      <c r="B514" t="s">
        <v>16799</v>
      </c>
      <c r="C514" t="s">
        <v>16800</v>
      </c>
      <c r="D514" t="s">
        <v>16801</v>
      </c>
    </row>
    <row r="515" spans="1:4" x14ac:dyDescent="0.3">
      <c r="A515" t="s">
        <v>2511</v>
      </c>
      <c r="B515" t="s">
        <v>16802</v>
      </c>
      <c r="C515" t="s">
        <v>16803</v>
      </c>
      <c r="D515" t="s">
        <v>16804</v>
      </c>
    </row>
    <row r="516" spans="1:4" x14ac:dyDescent="0.3">
      <c r="A516" t="s">
        <v>9634</v>
      </c>
      <c r="B516" t="s">
        <v>16805</v>
      </c>
      <c r="C516" t="s">
        <v>16806</v>
      </c>
      <c r="D516" t="s">
        <v>16807</v>
      </c>
    </row>
    <row r="517" spans="1:4" x14ac:dyDescent="0.3">
      <c r="A517" t="s">
        <v>13330</v>
      </c>
      <c r="B517" t="s">
        <v>16808</v>
      </c>
      <c r="C517" t="s">
        <v>16806</v>
      </c>
      <c r="D517" t="s">
        <v>16809</v>
      </c>
    </row>
    <row r="518" spans="1:4" x14ac:dyDescent="0.3">
      <c r="A518" t="s">
        <v>11671</v>
      </c>
      <c r="B518" t="s">
        <v>16815</v>
      </c>
      <c r="C518" t="s">
        <v>16816</v>
      </c>
      <c r="D518" t="s">
        <v>16817</v>
      </c>
    </row>
    <row r="519" spans="1:4" x14ac:dyDescent="0.3">
      <c r="A519" t="s">
        <v>13638</v>
      </c>
      <c r="B519" t="s">
        <v>16818</v>
      </c>
      <c r="C519" t="s">
        <v>16816</v>
      </c>
      <c r="D519" t="s">
        <v>16819</v>
      </c>
    </row>
    <row r="520" spans="1:4" x14ac:dyDescent="0.3">
      <c r="A520" t="s">
        <v>13125</v>
      </c>
      <c r="B520" t="s">
        <v>16824</v>
      </c>
      <c r="C520" t="s">
        <v>16825</v>
      </c>
      <c r="D520" t="s">
        <v>16826</v>
      </c>
    </row>
    <row r="521" spans="1:4" x14ac:dyDescent="0.3">
      <c r="A521" t="s">
        <v>13332</v>
      </c>
      <c r="B521" t="s">
        <v>16827</v>
      </c>
      <c r="C521" t="s">
        <v>16828</v>
      </c>
      <c r="D521" t="s">
        <v>16829</v>
      </c>
    </row>
    <row r="522" spans="1:4" x14ac:dyDescent="0.3">
      <c r="A522" t="s">
        <v>13143</v>
      </c>
      <c r="B522" t="s">
        <v>16831</v>
      </c>
      <c r="C522" t="s">
        <v>16830</v>
      </c>
      <c r="D522" t="s">
        <v>16832</v>
      </c>
    </row>
    <row r="523" spans="1:4" x14ac:dyDescent="0.3">
      <c r="A523" t="s">
        <v>12893</v>
      </c>
      <c r="B523" t="s">
        <v>16833</v>
      </c>
      <c r="C523" t="s">
        <v>16834</v>
      </c>
      <c r="D523" t="s">
        <v>16835</v>
      </c>
    </row>
    <row r="524" spans="1:4" x14ac:dyDescent="0.3">
      <c r="A524" t="s">
        <v>6130</v>
      </c>
      <c r="B524" t="s">
        <v>16836</v>
      </c>
      <c r="C524" t="s">
        <v>16837</v>
      </c>
      <c r="D524" t="s">
        <v>16838</v>
      </c>
    </row>
    <row r="525" spans="1:4" x14ac:dyDescent="0.3">
      <c r="A525" t="s">
        <v>13956</v>
      </c>
      <c r="B525" t="s">
        <v>16839</v>
      </c>
      <c r="C525" t="s">
        <v>16837</v>
      </c>
      <c r="D525" t="s">
        <v>16840</v>
      </c>
    </row>
    <row r="526" spans="1:4" x14ac:dyDescent="0.3">
      <c r="A526" t="s">
        <v>11364</v>
      </c>
      <c r="B526" t="s">
        <v>16844</v>
      </c>
      <c r="C526" t="s">
        <v>16842</v>
      </c>
      <c r="D526" t="s">
        <v>16845</v>
      </c>
    </row>
    <row r="527" spans="1:4" x14ac:dyDescent="0.3">
      <c r="A527" t="s">
        <v>13977</v>
      </c>
      <c r="B527" t="s">
        <v>16848</v>
      </c>
      <c r="C527" t="s">
        <v>16842</v>
      </c>
      <c r="D527" t="s">
        <v>16849</v>
      </c>
    </row>
    <row r="528" spans="1:4" x14ac:dyDescent="0.3">
      <c r="A528" t="s">
        <v>14137</v>
      </c>
      <c r="B528" t="s">
        <v>16851</v>
      </c>
      <c r="C528" t="s">
        <v>16850</v>
      </c>
      <c r="D528" t="s">
        <v>16852</v>
      </c>
    </row>
    <row r="529" spans="1:4" x14ac:dyDescent="0.3">
      <c r="A529" t="s">
        <v>13728</v>
      </c>
      <c r="B529" t="s">
        <v>16855</v>
      </c>
      <c r="C529" t="s">
        <v>16856</v>
      </c>
      <c r="D529" t="s">
        <v>16857</v>
      </c>
    </row>
    <row r="530" spans="1:4" x14ac:dyDescent="0.3">
      <c r="A530" t="s">
        <v>12878</v>
      </c>
      <c r="B530" t="s">
        <v>16861</v>
      </c>
      <c r="C530" t="s">
        <v>16862</v>
      </c>
      <c r="D530" t="s">
        <v>16863</v>
      </c>
    </row>
    <row r="531" spans="1:4" x14ac:dyDescent="0.3">
      <c r="A531" t="s">
        <v>13572</v>
      </c>
      <c r="B531" t="s">
        <v>16864</v>
      </c>
      <c r="C531" t="s">
        <v>16865</v>
      </c>
      <c r="D531" t="s">
        <v>16866</v>
      </c>
    </row>
    <row r="532" spans="1:4" x14ac:dyDescent="0.3">
      <c r="A532" t="s">
        <v>12931</v>
      </c>
      <c r="B532" t="s">
        <v>16873</v>
      </c>
      <c r="C532" t="s">
        <v>16871</v>
      </c>
      <c r="D532" t="s">
        <v>16874</v>
      </c>
    </row>
    <row r="533" spans="1:4" x14ac:dyDescent="0.3">
      <c r="A533" t="s">
        <v>13817</v>
      </c>
      <c r="B533" t="s">
        <v>16875</v>
      </c>
      <c r="C533" t="s">
        <v>16876</v>
      </c>
      <c r="D533" t="s">
        <v>16877</v>
      </c>
    </row>
    <row r="534" spans="1:4" x14ac:dyDescent="0.3">
      <c r="A534" t="s">
        <v>13276</v>
      </c>
      <c r="B534" t="s">
        <v>16878</v>
      </c>
      <c r="C534" t="s">
        <v>16879</v>
      </c>
      <c r="D534" t="s">
        <v>16880</v>
      </c>
    </row>
    <row r="535" spans="1:4" x14ac:dyDescent="0.3">
      <c r="A535" t="s">
        <v>13418</v>
      </c>
      <c r="B535" t="s">
        <v>16884</v>
      </c>
      <c r="C535" t="s">
        <v>16882</v>
      </c>
      <c r="D535" t="s">
        <v>16885</v>
      </c>
    </row>
    <row r="536" spans="1:4" x14ac:dyDescent="0.3">
      <c r="A536" t="s">
        <v>13446</v>
      </c>
      <c r="B536" t="s">
        <v>16888</v>
      </c>
      <c r="C536" t="s">
        <v>16889</v>
      </c>
      <c r="D536" t="s">
        <v>16890</v>
      </c>
    </row>
    <row r="537" spans="1:4" x14ac:dyDescent="0.3">
      <c r="A537" t="s">
        <v>6126</v>
      </c>
      <c r="B537" t="s">
        <v>16898</v>
      </c>
      <c r="C537" t="s">
        <v>16897</v>
      </c>
      <c r="D537" t="s">
        <v>16899</v>
      </c>
    </row>
    <row r="538" spans="1:4" x14ac:dyDescent="0.3">
      <c r="A538" t="s">
        <v>14005</v>
      </c>
      <c r="B538" t="s">
        <v>16900</v>
      </c>
      <c r="C538" t="s">
        <v>16897</v>
      </c>
      <c r="D538" t="s">
        <v>16901</v>
      </c>
    </row>
    <row r="539" spans="1:4" x14ac:dyDescent="0.3">
      <c r="A539" t="s">
        <v>13153</v>
      </c>
      <c r="B539" t="s">
        <v>16913</v>
      </c>
      <c r="C539" t="s">
        <v>16911</v>
      </c>
      <c r="D539" t="s">
        <v>16914</v>
      </c>
    </row>
    <row r="540" spans="1:4" x14ac:dyDescent="0.3">
      <c r="A540" t="s">
        <v>2956</v>
      </c>
      <c r="B540" t="s">
        <v>16917</v>
      </c>
      <c r="C540" t="s">
        <v>16918</v>
      </c>
      <c r="D540" t="s">
        <v>16919</v>
      </c>
    </row>
    <row r="541" spans="1:4" x14ac:dyDescent="0.3">
      <c r="A541" t="s">
        <v>13762</v>
      </c>
      <c r="B541" t="s">
        <v>16923</v>
      </c>
      <c r="C541" t="s">
        <v>16921</v>
      </c>
      <c r="D541" t="s">
        <v>16924</v>
      </c>
    </row>
    <row r="542" spans="1:4" x14ac:dyDescent="0.3">
      <c r="A542" t="s">
        <v>892</v>
      </c>
      <c r="B542" t="s">
        <v>16932</v>
      </c>
      <c r="C542" t="s">
        <v>16931</v>
      </c>
      <c r="D542" t="s">
        <v>16933</v>
      </c>
    </row>
    <row r="543" spans="1:4" x14ac:dyDescent="0.3">
      <c r="A543" t="s">
        <v>13797</v>
      </c>
      <c r="B543" t="s">
        <v>16934</v>
      </c>
      <c r="C543" t="s">
        <v>16935</v>
      </c>
      <c r="D543" t="s">
        <v>16936</v>
      </c>
    </row>
    <row r="544" spans="1:4" x14ac:dyDescent="0.3">
      <c r="A544" t="s">
        <v>13695</v>
      </c>
      <c r="B544" t="s">
        <v>16941</v>
      </c>
      <c r="C544" t="s">
        <v>16940</v>
      </c>
      <c r="D544" t="s">
        <v>16942</v>
      </c>
    </row>
    <row r="545" spans="1:4" x14ac:dyDescent="0.3">
      <c r="A545" t="s">
        <v>12964</v>
      </c>
      <c r="B545" t="s">
        <v>16949</v>
      </c>
      <c r="C545" t="s">
        <v>16946</v>
      </c>
      <c r="D545" t="s">
        <v>16950</v>
      </c>
    </row>
    <row r="546" spans="1:4" x14ac:dyDescent="0.3">
      <c r="A546" t="s">
        <v>14000</v>
      </c>
      <c r="B546" t="s">
        <v>16951</v>
      </c>
      <c r="C546" t="s">
        <v>16952</v>
      </c>
      <c r="D546" t="s">
        <v>16953</v>
      </c>
    </row>
    <row r="547" spans="1:4" x14ac:dyDescent="0.3">
      <c r="A547" t="s">
        <v>13993</v>
      </c>
      <c r="B547" t="s">
        <v>16957</v>
      </c>
      <c r="C547" t="s">
        <v>16956</v>
      </c>
      <c r="D547" t="s">
        <v>16958</v>
      </c>
    </row>
    <row r="548" spans="1:4" x14ac:dyDescent="0.3">
      <c r="A548" t="s">
        <v>11933</v>
      </c>
      <c r="B548" t="s">
        <v>16959</v>
      </c>
      <c r="C548" t="s">
        <v>16956</v>
      </c>
      <c r="D548" t="s">
        <v>16960</v>
      </c>
    </row>
    <row r="549" spans="1:4" x14ac:dyDescent="0.3">
      <c r="A549" t="s">
        <v>13029</v>
      </c>
      <c r="B549" t="s">
        <v>16966</v>
      </c>
      <c r="C549" t="s">
        <v>16967</v>
      </c>
      <c r="D549" t="s">
        <v>16968</v>
      </c>
    </row>
    <row r="550" spans="1:4" x14ac:dyDescent="0.3">
      <c r="A550" t="s">
        <v>14026</v>
      </c>
      <c r="B550" t="s">
        <v>16972</v>
      </c>
      <c r="C550" t="s">
        <v>16970</v>
      </c>
      <c r="D550" t="s">
        <v>16973</v>
      </c>
    </row>
    <row r="551" spans="1:4" x14ac:dyDescent="0.3">
      <c r="A551" t="s">
        <v>12599</v>
      </c>
      <c r="B551" t="s">
        <v>16976</v>
      </c>
      <c r="C551" t="s">
        <v>16977</v>
      </c>
      <c r="D551" t="s">
        <v>16978</v>
      </c>
    </row>
    <row r="552" spans="1:4" x14ac:dyDescent="0.3">
      <c r="A552" t="s">
        <v>14417</v>
      </c>
      <c r="B552" t="s">
        <v>16979</v>
      </c>
      <c r="C552" t="s">
        <v>16980</v>
      </c>
      <c r="D552" t="s">
        <v>16981</v>
      </c>
    </row>
    <row r="553" spans="1:4" x14ac:dyDescent="0.3">
      <c r="A553" t="s">
        <v>13927</v>
      </c>
      <c r="B553" t="s">
        <v>16992</v>
      </c>
      <c r="C553" t="s">
        <v>16993</v>
      </c>
      <c r="D553" t="s">
        <v>16994</v>
      </c>
    </row>
    <row r="554" spans="1:4" x14ac:dyDescent="0.3">
      <c r="A554" t="s">
        <v>13465</v>
      </c>
      <c r="B554" t="s">
        <v>16998</v>
      </c>
      <c r="C554" t="s">
        <v>16999</v>
      </c>
      <c r="D554" t="s">
        <v>17000</v>
      </c>
    </row>
    <row r="555" spans="1:4" x14ac:dyDescent="0.3">
      <c r="A555" t="s">
        <v>12877</v>
      </c>
      <c r="B555" t="s">
        <v>17005</v>
      </c>
      <c r="C555" t="s">
        <v>16999</v>
      </c>
      <c r="D555" t="s">
        <v>17006</v>
      </c>
    </row>
    <row r="556" spans="1:4" x14ac:dyDescent="0.3">
      <c r="A556" t="s">
        <v>6854</v>
      </c>
      <c r="B556" t="s">
        <v>17013</v>
      </c>
      <c r="C556" t="s">
        <v>17014</v>
      </c>
      <c r="D556" t="s">
        <v>17015</v>
      </c>
    </row>
    <row r="557" spans="1:4" x14ac:dyDescent="0.3">
      <c r="A557" t="s">
        <v>13667</v>
      </c>
      <c r="B557" t="s">
        <v>17016</v>
      </c>
      <c r="C557" t="s">
        <v>17017</v>
      </c>
      <c r="D557" t="s">
        <v>17018</v>
      </c>
    </row>
    <row r="558" spans="1:4" x14ac:dyDescent="0.3">
      <c r="A558" t="s">
        <v>13198</v>
      </c>
      <c r="B558" t="s">
        <v>17019</v>
      </c>
      <c r="C558" t="s">
        <v>17020</v>
      </c>
      <c r="D558" t="s">
        <v>17021</v>
      </c>
    </row>
    <row r="559" spans="1:4" x14ac:dyDescent="0.3">
      <c r="A559" t="s">
        <v>8003</v>
      </c>
      <c r="B559" t="s">
        <v>17022</v>
      </c>
      <c r="C559" t="s">
        <v>17023</v>
      </c>
      <c r="D559" t="s">
        <v>17024</v>
      </c>
    </row>
    <row r="560" spans="1:4" x14ac:dyDescent="0.3">
      <c r="A560" t="s">
        <v>9900</v>
      </c>
      <c r="B560" t="s">
        <v>17025</v>
      </c>
      <c r="C560" t="s">
        <v>17026</v>
      </c>
      <c r="D560" t="s">
        <v>17027</v>
      </c>
    </row>
    <row r="561" spans="1:4" x14ac:dyDescent="0.3">
      <c r="A561" t="s">
        <v>13256</v>
      </c>
      <c r="B561" t="s">
        <v>17031</v>
      </c>
      <c r="C561" t="s">
        <v>17032</v>
      </c>
      <c r="D561" t="s">
        <v>17033</v>
      </c>
    </row>
    <row r="562" spans="1:4" x14ac:dyDescent="0.3">
      <c r="A562" t="s">
        <v>14272</v>
      </c>
      <c r="B562" t="s">
        <v>17042</v>
      </c>
      <c r="C562" t="s">
        <v>17043</v>
      </c>
      <c r="D562" t="s">
        <v>17044</v>
      </c>
    </row>
    <row r="563" spans="1:4" x14ac:dyDescent="0.3">
      <c r="A563" t="s">
        <v>13051</v>
      </c>
      <c r="B563" t="s">
        <v>17056</v>
      </c>
      <c r="C563" t="s">
        <v>17057</v>
      </c>
      <c r="D563" t="s">
        <v>17058</v>
      </c>
    </row>
    <row r="564" spans="1:4" x14ac:dyDescent="0.3">
      <c r="A564" t="s">
        <v>11602</v>
      </c>
      <c r="B564" t="s">
        <v>17062</v>
      </c>
      <c r="C564" t="s">
        <v>17063</v>
      </c>
      <c r="D564" t="s">
        <v>17064</v>
      </c>
    </row>
    <row r="565" spans="1:4" x14ac:dyDescent="0.3">
      <c r="A565" t="s">
        <v>13354</v>
      </c>
      <c r="B565" t="s">
        <v>17068</v>
      </c>
      <c r="C565" t="s">
        <v>17066</v>
      </c>
      <c r="D565" t="s">
        <v>17069</v>
      </c>
    </row>
    <row r="566" spans="1:4" x14ac:dyDescent="0.3">
      <c r="A566" t="s">
        <v>3905</v>
      </c>
      <c r="B566" t="s">
        <v>17077</v>
      </c>
      <c r="C566" t="s">
        <v>17075</v>
      </c>
      <c r="D566" t="s">
        <v>17078</v>
      </c>
    </row>
    <row r="567" spans="1:4" x14ac:dyDescent="0.3">
      <c r="A567" t="s">
        <v>12888</v>
      </c>
      <c r="B567" t="s">
        <v>17079</v>
      </c>
      <c r="C567" t="s">
        <v>17080</v>
      </c>
      <c r="D567" t="s">
        <v>17081</v>
      </c>
    </row>
    <row r="568" spans="1:4" x14ac:dyDescent="0.3">
      <c r="A568" t="s">
        <v>12982</v>
      </c>
      <c r="B568" t="s">
        <v>17082</v>
      </c>
      <c r="C568" t="s">
        <v>17083</v>
      </c>
      <c r="D568" t="s">
        <v>17084</v>
      </c>
    </row>
    <row r="569" spans="1:4" x14ac:dyDescent="0.3">
      <c r="A569" t="s">
        <v>10933</v>
      </c>
      <c r="B569" t="s">
        <v>17085</v>
      </c>
      <c r="C569" t="s">
        <v>17086</v>
      </c>
      <c r="D569" t="s">
        <v>17087</v>
      </c>
    </row>
    <row r="570" spans="1:4" x14ac:dyDescent="0.3">
      <c r="A570" t="s">
        <v>13794</v>
      </c>
      <c r="B570" t="s">
        <v>17088</v>
      </c>
      <c r="C570" t="s">
        <v>17086</v>
      </c>
      <c r="D570" t="s">
        <v>17089</v>
      </c>
    </row>
    <row r="571" spans="1:4" x14ac:dyDescent="0.3">
      <c r="A571" t="s">
        <v>14418</v>
      </c>
      <c r="B571" t="s">
        <v>17096</v>
      </c>
      <c r="C571" t="s">
        <v>17097</v>
      </c>
      <c r="D571" t="s">
        <v>17098</v>
      </c>
    </row>
    <row r="572" spans="1:4" x14ac:dyDescent="0.3">
      <c r="A572" t="s">
        <v>13291</v>
      </c>
      <c r="B572" t="s">
        <v>17102</v>
      </c>
      <c r="C572" t="s">
        <v>17103</v>
      </c>
      <c r="D572" t="s">
        <v>17104</v>
      </c>
    </row>
    <row r="573" spans="1:4" x14ac:dyDescent="0.3">
      <c r="A573" t="s">
        <v>6633</v>
      </c>
      <c r="B573" t="s">
        <v>17105</v>
      </c>
      <c r="C573" t="s">
        <v>17103</v>
      </c>
      <c r="D573" t="s">
        <v>17106</v>
      </c>
    </row>
    <row r="574" spans="1:4" x14ac:dyDescent="0.3">
      <c r="A574" t="s">
        <v>13680</v>
      </c>
      <c r="B574" t="s">
        <v>17107</v>
      </c>
      <c r="C574" t="s">
        <v>17108</v>
      </c>
      <c r="D574" t="s">
        <v>17109</v>
      </c>
    </row>
    <row r="575" spans="1:4" x14ac:dyDescent="0.3">
      <c r="A575" t="s">
        <v>1438</v>
      </c>
      <c r="B575" t="s">
        <v>17113</v>
      </c>
      <c r="C575" t="s">
        <v>17114</v>
      </c>
      <c r="D575" t="s">
        <v>17115</v>
      </c>
    </row>
    <row r="576" spans="1:4" x14ac:dyDescent="0.3">
      <c r="A576" t="s">
        <v>13131</v>
      </c>
      <c r="B576" t="s">
        <v>17116</v>
      </c>
      <c r="C576" t="s">
        <v>17114</v>
      </c>
      <c r="D576" t="s">
        <v>17117</v>
      </c>
    </row>
    <row r="577" spans="1:4" x14ac:dyDescent="0.3">
      <c r="A577" t="s">
        <v>13936</v>
      </c>
      <c r="B577" t="s">
        <v>17118</v>
      </c>
      <c r="C577" t="s">
        <v>17119</v>
      </c>
      <c r="D577" t="s">
        <v>17120</v>
      </c>
    </row>
    <row r="578" spans="1:4" x14ac:dyDescent="0.3">
      <c r="A578" t="s">
        <v>13297</v>
      </c>
      <c r="B578" t="s">
        <v>17122</v>
      </c>
      <c r="C578" t="s">
        <v>17121</v>
      </c>
      <c r="D578" t="s">
        <v>17123</v>
      </c>
    </row>
    <row r="579" spans="1:4" x14ac:dyDescent="0.3">
      <c r="A579" t="s">
        <v>10945</v>
      </c>
      <c r="B579" t="s">
        <v>17124</v>
      </c>
      <c r="C579" t="s">
        <v>17121</v>
      </c>
      <c r="D579" t="s">
        <v>17125</v>
      </c>
    </row>
    <row r="580" spans="1:4" x14ac:dyDescent="0.3">
      <c r="A580" t="s">
        <v>4837</v>
      </c>
      <c r="B580" t="s">
        <v>17126</v>
      </c>
      <c r="C580" t="s">
        <v>17121</v>
      </c>
      <c r="D580" t="s">
        <v>17127</v>
      </c>
    </row>
    <row r="581" spans="1:4" x14ac:dyDescent="0.3">
      <c r="A581" t="s">
        <v>3318</v>
      </c>
      <c r="B581" t="s">
        <v>17130</v>
      </c>
      <c r="C581" t="s">
        <v>17121</v>
      </c>
      <c r="D581" t="s">
        <v>17131</v>
      </c>
    </row>
    <row r="582" spans="1:4" x14ac:dyDescent="0.3">
      <c r="A582" t="s">
        <v>9332</v>
      </c>
      <c r="B582" t="s">
        <v>17134</v>
      </c>
      <c r="C582" t="s">
        <v>17121</v>
      </c>
      <c r="D582" t="s">
        <v>17135</v>
      </c>
    </row>
    <row r="583" spans="1:4" x14ac:dyDescent="0.3">
      <c r="A583" t="s">
        <v>14426</v>
      </c>
      <c r="B583" t="s">
        <v>14427</v>
      </c>
      <c r="C583" t="s">
        <v>17121</v>
      </c>
      <c r="D583" t="s">
        <v>17136</v>
      </c>
    </row>
    <row r="584" spans="1:4" x14ac:dyDescent="0.3">
      <c r="A584" t="s">
        <v>14055</v>
      </c>
      <c r="B584" t="s">
        <v>17137</v>
      </c>
      <c r="C584" t="s">
        <v>17121</v>
      </c>
      <c r="D584" t="s">
        <v>17138</v>
      </c>
    </row>
    <row r="585" spans="1:4" x14ac:dyDescent="0.3">
      <c r="A585" t="s">
        <v>9073</v>
      </c>
      <c r="B585" t="s">
        <v>17139</v>
      </c>
      <c r="C585" t="s">
        <v>17121</v>
      </c>
      <c r="D585" t="s">
        <v>17140</v>
      </c>
    </row>
    <row r="586" spans="1:4" x14ac:dyDescent="0.3">
      <c r="A586" t="s">
        <v>13419</v>
      </c>
      <c r="B586" t="s">
        <v>17149</v>
      </c>
      <c r="C586" t="s">
        <v>17150</v>
      </c>
      <c r="D586" t="s">
        <v>17151</v>
      </c>
    </row>
    <row r="587" spans="1:4" x14ac:dyDescent="0.3">
      <c r="A587" t="s">
        <v>14107</v>
      </c>
      <c r="B587" t="s">
        <v>17152</v>
      </c>
      <c r="C587" t="s">
        <v>17150</v>
      </c>
      <c r="D587" t="s">
        <v>17153</v>
      </c>
    </row>
    <row r="588" spans="1:4" x14ac:dyDescent="0.3">
      <c r="A588" t="s">
        <v>13902</v>
      </c>
      <c r="B588" t="s">
        <v>17157</v>
      </c>
      <c r="C588" t="s">
        <v>17158</v>
      </c>
      <c r="D588" t="s">
        <v>17159</v>
      </c>
    </row>
    <row r="589" spans="1:4" x14ac:dyDescent="0.3">
      <c r="A589" t="s">
        <v>14323</v>
      </c>
      <c r="B589" t="s">
        <v>17160</v>
      </c>
      <c r="C589" t="s">
        <v>17158</v>
      </c>
      <c r="D589" t="s">
        <v>17161</v>
      </c>
    </row>
    <row r="590" spans="1:4" x14ac:dyDescent="0.3">
      <c r="A590" t="s">
        <v>13543</v>
      </c>
      <c r="B590" t="s">
        <v>17165</v>
      </c>
      <c r="C590" t="s">
        <v>17163</v>
      </c>
      <c r="D590" t="s">
        <v>17166</v>
      </c>
    </row>
    <row r="591" spans="1:4" x14ac:dyDescent="0.3">
      <c r="A591" t="s">
        <v>4693</v>
      </c>
      <c r="B591" t="s">
        <v>17169</v>
      </c>
      <c r="C591" t="s">
        <v>17163</v>
      </c>
      <c r="D591" t="s">
        <v>17170</v>
      </c>
    </row>
    <row r="592" spans="1:4" x14ac:dyDescent="0.3">
      <c r="A592" t="s">
        <v>13911</v>
      </c>
      <c r="B592" t="s">
        <v>17171</v>
      </c>
      <c r="C592" t="s">
        <v>17163</v>
      </c>
      <c r="D592" t="s">
        <v>17172</v>
      </c>
    </row>
    <row r="593" spans="1:4" x14ac:dyDescent="0.3">
      <c r="A593" t="s">
        <v>14428</v>
      </c>
      <c r="B593" t="s">
        <v>14429</v>
      </c>
      <c r="C593" t="s">
        <v>17176</v>
      </c>
      <c r="D593" t="s">
        <v>17177</v>
      </c>
    </row>
    <row r="594" spans="1:4" x14ac:dyDescent="0.3">
      <c r="A594" t="s">
        <v>12994</v>
      </c>
      <c r="B594" t="s">
        <v>17178</v>
      </c>
      <c r="C594" t="s">
        <v>17176</v>
      </c>
      <c r="D594" t="s">
        <v>17179</v>
      </c>
    </row>
    <row r="595" spans="1:4" x14ac:dyDescent="0.3">
      <c r="A595" t="s">
        <v>4330</v>
      </c>
      <c r="B595" t="s">
        <v>17193</v>
      </c>
      <c r="C595" t="s">
        <v>17187</v>
      </c>
      <c r="D595" t="s">
        <v>17194</v>
      </c>
    </row>
    <row r="596" spans="1:4" x14ac:dyDescent="0.3">
      <c r="A596" t="s">
        <v>5291</v>
      </c>
      <c r="B596" t="s">
        <v>17200</v>
      </c>
      <c r="C596" t="s">
        <v>17196</v>
      </c>
      <c r="D596" t="s">
        <v>17201</v>
      </c>
    </row>
    <row r="597" spans="1:4" x14ac:dyDescent="0.3">
      <c r="A597" t="s">
        <v>13581</v>
      </c>
      <c r="B597" t="s">
        <v>17208</v>
      </c>
      <c r="C597" t="s">
        <v>17209</v>
      </c>
      <c r="D597" t="s">
        <v>17210</v>
      </c>
    </row>
    <row r="598" spans="1:4" x14ac:dyDescent="0.3">
      <c r="A598" t="s">
        <v>13303</v>
      </c>
      <c r="B598" t="s">
        <v>17211</v>
      </c>
      <c r="C598" t="s">
        <v>17209</v>
      </c>
      <c r="D598" t="s">
        <v>17212</v>
      </c>
    </row>
    <row r="599" spans="1:4" x14ac:dyDescent="0.3">
      <c r="A599" t="s">
        <v>2775</v>
      </c>
      <c r="B599" t="s">
        <v>17223</v>
      </c>
      <c r="C599" t="s">
        <v>17217</v>
      </c>
      <c r="D599" t="s">
        <v>17224</v>
      </c>
    </row>
    <row r="600" spans="1:4" x14ac:dyDescent="0.3">
      <c r="A600" t="s">
        <v>13771</v>
      </c>
      <c r="B600" t="s">
        <v>17228</v>
      </c>
      <c r="C600" t="s">
        <v>17229</v>
      </c>
      <c r="D600" t="s">
        <v>17230</v>
      </c>
    </row>
    <row r="601" spans="1:4" x14ac:dyDescent="0.3">
      <c r="A601" t="s">
        <v>13788</v>
      </c>
      <c r="B601" t="s">
        <v>17231</v>
      </c>
      <c r="C601" t="s">
        <v>17229</v>
      </c>
      <c r="D601" t="s">
        <v>17232</v>
      </c>
    </row>
    <row r="602" spans="1:4" x14ac:dyDescent="0.3">
      <c r="A602" t="s">
        <v>12309</v>
      </c>
      <c r="B602" t="s">
        <v>17238</v>
      </c>
      <c r="C602" t="s">
        <v>17239</v>
      </c>
      <c r="D602" t="s">
        <v>17240</v>
      </c>
    </row>
    <row r="603" spans="1:4" x14ac:dyDescent="0.3">
      <c r="A603" t="s">
        <v>13139</v>
      </c>
      <c r="B603" t="s">
        <v>17241</v>
      </c>
      <c r="C603" t="s">
        <v>17242</v>
      </c>
      <c r="D603" t="s">
        <v>17243</v>
      </c>
    </row>
    <row r="604" spans="1:4" x14ac:dyDescent="0.3">
      <c r="A604" t="s">
        <v>14240</v>
      </c>
      <c r="B604" t="s">
        <v>17244</v>
      </c>
      <c r="C604" t="s">
        <v>17245</v>
      </c>
      <c r="D604" t="s">
        <v>17246</v>
      </c>
    </row>
    <row r="605" spans="1:4" x14ac:dyDescent="0.3">
      <c r="A605" t="s">
        <v>13147</v>
      </c>
      <c r="B605" t="s">
        <v>17253</v>
      </c>
      <c r="C605" t="s">
        <v>17251</v>
      </c>
      <c r="D605" t="s">
        <v>17254</v>
      </c>
    </row>
    <row r="606" spans="1:4" x14ac:dyDescent="0.3">
      <c r="A606" t="s">
        <v>3485</v>
      </c>
      <c r="B606" t="s">
        <v>17255</v>
      </c>
      <c r="C606" t="s">
        <v>17251</v>
      </c>
      <c r="D606" t="s">
        <v>17256</v>
      </c>
    </row>
    <row r="607" spans="1:4" x14ac:dyDescent="0.3">
      <c r="A607" t="s">
        <v>1655</v>
      </c>
      <c r="B607" t="s">
        <v>17261</v>
      </c>
      <c r="C607" t="s">
        <v>17260</v>
      </c>
      <c r="D607" t="s">
        <v>17262</v>
      </c>
    </row>
    <row r="608" spans="1:4" x14ac:dyDescent="0.3">
      <c r="A608" t="s">
        <v>13718</v>
      </c>
      <c r="B608" t="s">
        <v>17263</v>
      </c>
      <c r="C608" t="s">
        <v>17260</v>
      </c>
      <c r="D608" t="s">
        <v>17264</v>
      </c>
    </row>
    <row r="609" spans="1:4" x14ac:dyDescent="0.3">
      <c r="A609" t="s">
        <v>12927</v>
      </c>
      <c r="B609" t="s">
        <v>17268</v>
      </c>
      <c r="C609" t="s">
        <v>17266</v>
      </c>
      <c r="D609" t="s">
        <v>17269</v>
      </c>
    </row>
    <row r="610" spans="1:4" x14ac:dyDescent="0.3">
      <c r="A610" t="s">
        <v>2878</v>
      </c>
      <c r="B610" t="s">
        <v>17270</v>
      </c>
      <c r="C610" t="s">
        <v>17266</v>
      </c>
      <c r="D610" t="s">
        <v>17271</v>
      </c>
    </row>
    <row r="611" spans="1:4" x14ac:dyDescent="0.3">
      <c r="A611" t="s">
        <v>12910</v>
      </c>
      <c r="B611" t="s">
        <v>17272</v>
      </c>
      <c r="C611" t="s">
        <v>17266</v>
      </c>
      <c r="D611" t="s">
        <v>17273</v>
      </c>
    </row>
    <row r="612" spans="1:4" x14ac:dyDescent="0.3">
      <c r="A612" t="s">
        <v>14040</v>
      </c>
      <c r="B612" t="s">
        <v>17274</v>
      </c>
      <c r="C612" t="s">
        <v>17275</v>
      </c>
      <c r="D612" t="s">
        <v>17276</v>
      </c>
    </row>
    <row r="613" spans="1:4" x14ac:dyDescent="0.3">
      <c r="A613" t="s">
        <v>14324</v>
      </c>
      <c r="B613" t="s">
        <v>17277</v>
      </c>
      <c r="C613" t="s">
        <v>17275</v>
      </c>
      <c r="D613" t="s">
        <v>17278</v>
      </c>
    </row>
    <row r="614" spans="1:4" x14ac:dyDescent="0.3">
      <c r="A614" t="s">
        <v>13519</v>
      </c>
      <c r="B614" t="s">
        <v>17279</v>
      </c>
      <c r="C614" t="s">
        <v>17275</v>
      </c>
      <c r="D614" t="s">
        <v>17280</v>
      </c>
    </row>
    <row r="615" spans="1:4" x14ac:dyDescent="0.3">
      <c r="A615" t="s">
        <v>13852</v>
      </c>
      <c r="B615" t="s">
        <v>17284</v>
      </c>
      <c r="C615" t="s">
        <v>17282</v>
      </c>
      <c r="D615" t="s">
        <v>17285</v>
      </c>
    </row>
    <row r="616" spans="1:4" x14ac:dyDescent="0.3">
      <c r="A616" t="s">
        <v>13806</v>
      </c>
      <c r="B616" t="s">
        <v>17287</v>
      </c>
      <c r="C616" t="s">
        <v>17286</v>
      </c>
      <c r="D616" t="s">
        <v>17288</v>
      </c>
    </row>
    <row r="617" spans="1:4" x14ac:dyDescent="0.3">
      <c r="A617" t="s">
        <v>12858</v>
      </c>
      <c r="B617" t="s">
        <v>17290</v>
      </c>
      <c r="C617" t="s">
        <v>17289</v>
      </c>
      <c r="D617" t="s">
        <v>17291</v>
      </c>
    </row>
    <row r="618" spans="1:4" x14ac:dyDescent="0.3">
      <c r="A618" t="s">
        <v>14233</v>
      </c>
      <c r="B618" t="s">
        <v>17294</v>
      </c>
      <c r="C618" t="s">
        <v>17289</v>
      </c>
      <c r="D618" t="s">
        <v>17295</v>
      </c>
    </row>
    <row r="619" spans="1:4" x14ac:dyDescent="0.3">
      <c r="A619" t="s">
        <v>13961</v>
      </c>
      <c r="B619" t="s">
        <v>17300</v>
      </c>
      <c r="C619" t="s">
        <v>17289</v>
      </c>
      <c r="D619" t="s">
        <v>17301</v>
      </c>
    </row>
    <row r="620" spans="1:4" x14ac:dyDescent="0.3">
      <c r="A620" t="s">
        <v>13928</v>
      </c>
      <c r="B620" t="s">
        <v>17306</v>
      </c>
      <c r="C620" t="s">
        <v>17289</v>
      </c>
      <c r="D620" t="s">
        <v>17307</v>
      </c>
    </row>
    <row r="621" spans="1:4" x14ac:dyDescent="0.3">
      <c r="A621" t="s">
        <v>9516</v>
      </c>
      <c r="B621" t="s">
        <v>17310</v>
      </c>
      <c r="C621" t="s">
        <v>17311</v>
      </c>
      <c r="D621" t="s">
        <v>17312</v>
      </c>
    </row>
    <row r="622" spans="1:4" x14ac:dyDescent="0.3">
      <c r="A622" t="s">
        <v>13382</v>
      </c>
      <c r="B622" t="s">
        <v>17313</v>
      </c>
      <c r="C622" t="s">
        <v>17311</v>
      </c>
      <c r="D622" t="s">
        <v>17314</v>
      </c>
    </row>
    <row r="623" spans="1:4" x14ac:dyDescent="0.3">
      <c r="A623" t="s">
        <v>13610</v>
      </c>
      <c r="B623" t="s">
        <v>17315</v>
      </c>
      <c r="C623" t="s">
        <v>17311</v>
      </c>
      <c r="D623" t="s">
        <v>17316</v>
      </c>
    </row>
    <row r="624" spans="1:4" x14ac:dyDescent="0.3">
      <c r="A624" t="s">
        <v>8425</v>
      </c>
      <c r="B624" t="s">
        <v>17317</v>
      </c>
      <c r="C624" t="s">
        <v>17318</v>
      </c>
      <c r="D624" t="s">
        <v>17319</v>
      </c>
    </row>
    <row r="625" spans="1:4" x14ac:dyDescent="0.3">
      <c r="A625" t="s">
        <v>13502</v>
      </c>
      <c r="B625" t="s">
        <v>17320</v>
      </c>
      <c r="C625" t="s">
        <v>17321</v>
      </c>
      <c r="D625" t="s">
        <v>17322</v>
      </c>
    </row>
    <row r="626" spans="1:4" x14ac:dyDescent="0.3">
      <c r="A626" t="s">
        <v>14181</v>
      </c>
      <c r="B626" t="s">
        <v>17323</v>
      </c>
      <c r="C626" t="s">
        <v>17324</v>
      </c>
      <c r="D626" t="s">
        <v>17325</v>
      </c>
    </row>
    <row r="627" spans="1:4" x14ac:dyDescent="0.3">
      <c r="A627" t="s">
        <v>468</v>
      </c>
      <c r="B627" t="s">
        <v>17329</v>
      </c>
      <c r="C627" t="s">
        <v>17327</v>
      </c>
      <c r="D627" t="s">
        <v>17330</v>
      </c>
    </row>
    <row r="628" spans="1:4" x14ac:dyDescent="0.3">
      <c r="A628" t="s">
        <v>13670</v>
      </c>
      <c r="B628" t="s">
        <v>17331</v>
      </c>
      <c r="C628" t="s">
        <v>17327</v>
      </c>
      <c r="D628" t="s">
        <v>17332</v>
      </c>
    </row>
    <row r="629" spans="1:4" x14ac:dyDescent="0.3">
      <c r="A629" t="s">
        <v>13593</v>
      </c>
      <c r="B629" t="s">
        <v>17343</v>
      </c>
      <c r="C629" t="s">
        <v>17327</v>
      </c>
      <c r="D629" t="s">
        <v>17344</v>
      </c>
    </row>
    <row r="630" spans="1:4" x14ac:dyDescent="0.3">
      <c r="A630" t="s">
        <v>12971</v>
      </c>
      <c r="B630" t="s">
        <v>17345</v>
      </c>
      <c r="C630" t="s">
        <v>17327</v>
      </c>
      <c r="D630" t="s">
        <v>17346</v>
      </c>
    </row>
    <row r="631" spans="1:4" x14ac:dyDescent="0.3">
      <c r="A631" t="s">
        <v>12816</v>
      </c>
      <c r="B631" t="s">
        <v>17349</v>
      </c>
      <c r="C631" t="s">
        <v>17327</v>
      </c>
      <c r="D631" t="s">
        <v>17350</v>
      </c>
    </row>
    <row r="632" spans="1:4" x14ac:dyDescent="0.3">
      <c r="A632" t="s">
        <v>13496</v>
      </c>
      <c r="B632" t="s">
        <v>17351</v>
      </c>
      <c r="C632" t="s">
        <v>17327</v>
      </c>
      <c r="D632" t="s">
        <v>17352</v>
      </c>
    </row>
    <row r="633" spans="1:4" x14ac:dyDescent="0.3">
      <c r="A633" t="s">
        <v>14404</v>
      </c>
      <c r="B633" t="s">
        <v>17356</v>
      </c>
      <c r="C633" t="s">
        <v>17354</v>
      </c>
      <c r="D633" t="s">
        <v>17357</v>
      </c>
    </row>
    <row r="634" spans="1:4" x14ac:dyDescent="0.3">
      <c r="A634" t="s">
        <v>13258</v>
      </c>
      <c r="B634" t="s">
        <v>17361</v>
      </c>
      <c r="C634" t="s">
        <v>17362</v>
      </c>
      <c r="D634" t="s">
        <v>17363</v>
      </c>
    </row>
    <row r="635" spans="1:4" x14ac:dyDescent="0.3">
      <c r="A635" t="s">
        <v>14106</v>
      </c>
      <c r="B635" t="s">
        <v>17366</v>
      </c>
      <c r="C635" t="s">
        <v>17367</v>
      </c>
      <c r="D635" t="s">
        <v>17368</v>
      </c>
    </row>
    <row r="636" spans="1:4" x14ac:dyDescent="0.3">
      <c r="A636" t="s">
        <v>13844</v>
      </c>
      <c r="B636" t="s">
        <v>17373</v>
      </c>
      <c r="C636" t="s">
        <v>17367</v>
      </c>
      <c r="D636" t="s">
        <v>17374</v>
      </c>
    </row>
    <row r="637" spans="1:4" x14ac:dyDescent="0.3">
      <c r="A637" t="s">
        <v>14261</v>
      </c>
      <c r="B637" t="s">
        <v>17378</v>
      </c>
      <c r="C637" t="s">
        <v>17379</v>
      </c>
      <c r="D637" t="s">
        <v>17380</v>
      </c>
    </row>
    <row r="638" spans="1:4" x14ac:dyDescent="0.3">
      <c r="A638" t="s">
        <v>9896</v>
      </c>
      <c r="B638" t="s">
        <v>17384</v>
      </c>
      <c r="C638" t="s">
        <v>17385</v>
      </c>
      <c r="D638" t="s">
        <v>17386</v>
      </c>
    </row>
    <row r="639" spans="1:4" x14ac:dyDescent="0.3">
      <c r="A639" t="s">
        <v>12909</v>
      </c>
      <c r="B639" t="s">
        <v>17397</v>
      </c>
      <c r="C639" t="s">
        <v>17393</v>
      </c>
      <c r="D639" t="s">
        <v>17398</v>
      </c>
    </row>
    <row r="640" spans="1:4" x14ac:dyDescent="0.3">
      <c r="A640" t="s">
        <v>13587</v>
      </c>
      <c r="B640" t="s">
        <v>17399</v>
      </c>
      <c r="C640" t="s">
        <v>17393</v>
      </c>
      <c r="D640" t="s">
        <v>17400</v>
      </c>
    </row>
    <row r="641" spans="1:4" x14ac:dyDescent="0.3">
      <c r="A641" t="s">
        <v>12952</v>
      </c>
      <c r="B641" t="s">
        <v>17404</v>
      </c>
      <c r="C641" t="s">
        <v>17401</v>
      </c>
      <c r="D641" t="s">
        <v>17405</v>
      </c>
    </row>
    <row r="642" spans="1:4" x14ac:dyDescent="0.3">
      <c r="A642" t="s">
        <v>2789</v>
      </c>
      <c r="B642" t="s">
        <v>17406</v>
      </c>
      <c r="C642" t="s">
        <v>17401</v>
      </c>
      <c r="D642" t="s">
        <v>17407</v>
      </c>
    </row>
    <row r="643" spans="1:4" x14ac:dyDescent="0.3">
      <c r="A643" t="s">
        <v>14083</v>
      </c>
      <c r="B643" t="s">
        <v>17414</v>
      </c>
      <c r="C643" t="s">
        <v>17401</v>
      </c>
      <c r="D643" t="s">
        <v>17415</v>
      </c>
    </row>
    <row r="644" spans="1:4" x14ac:dyDescent="0.3">
      <c r="A644" t="s">
        <v>10509</v>
      </c>
      <c r="B644" t="s">
        <v>17416</v>
      </c>
      <c r="C644" t="s">
        <v>17401</v>
      </c>
      <c r="D644" t="s">
        <v>17417</v>
      </c>
    </row>
    <row r="645" spans="1:4" x14ac:dyDescent="0.3">
      <c r="A645" t="s">
        <v>14129</v>
      </c>
      <c r="B645" t="s">
        <v>17420</v>
      </c>
      <c r="C645" t="s">
        <v>17401</v>
      </c>
      <c r="D645" t="s">
        <v>17421</v>
      </c>
    </row>
    <row r="646" spans="1:4" x14ac:dyDescent="0.3">
      <c r="A646" t="s">
        <v>13516</v>
      </c>
      <c r="B646" t="s">
        <v>17422</v>
      </c>
      <c r="C646" t="s">
        <v>17401</v>
      </c>
      <c r="D646" t="s">
        <v>17423</v>
      </c>
    </row>
    <row r="647" spans="1:4" x14ac:dyDescent="0.3">
      <c r="A647" t="s">
        <v>13366</v>
      </c>
      <c r="B647" t="s">
        <v>17424</v>
      </c>
      <c r="C647" t="s">
        <v>17401</v>
      </c>
      <c r="D647" t="s">
        <v>17425</v>
      </c>
    </row>
    <row r="648" spans="1:4" x14ac:dyDescent="0.3">
      <c r="A648" t="s">
        <v>14109</v>
      </c>
      <c r="B648" t="s">
        <v>17430</v>
      </c>
      <c r="C648" t="s">
        <v>17401</v>
      </c>
      <c r="D648" t="s">
        <v>17431</v>
      </c>
    </row>
    <row r="649" spans="1:4" x14ac:dyDescent="0.3">
      <c r="A649" t="s">
        <v>13740</v>
      </c>
      <c r="B649" t="s">
        <v>17432</v>
      </c>
      <c r="C649" t="s">
        <v>17401</v>
      </c>
      <c r="D649" t="s">
        <v>17433</v>
      </c>
    </row>
    <row r="650" spans="1:4" x14ac:dyDescent="0.3">
      <c r="A650" t="s">
        <v>401</v>
      </c>
      <c r="B650" t="s">
        <v>17434</v>
      </c>
      <c r="C650" t="s">
        <v>17401</v>
      </c>
      <c r="D650" t="s">
        <v>17435</v>
      </c>
    </row>
    <row r="651" spans="1:4" x14ac:dyDescent="0.3">
      <c r="A651" t="s">
        <v>13421</v>
      </c>
      <c r="B651" t="s">
        <v>17436</v>
      </c>
      <c r="C651" t="s">
        <v>17401</v>
      </c>
      <c r="D651" t="s">
        <v>17437</v>
      </c>
    </row>
    <row r="652" spans="1:4" x14ac:dyDescent="0.3">
      <c r="A652" t="s">
        <v>13003</v>
      </c>
      <c r="B652" t="s">
        <v>17442</v>
      </c>
      <c r="C652" t="s">
        <v>17401</v>
      </c>
      <c r="D652" t="s">
        <v>17443</v>
      </c>
    </row>
    <row r="653" spans="1:4" x14ac:dyDescent="0.3">
      <c r="A653" t="s">
        <v>13732</v>
      </c>
      <c r="B653" t="s">
        <v>17444</v>
      </c>
      <c r="C653" t="s">
        <v>17401</v>
      </c>
      <c r="D653" t="s">
        <v>17445</v>
      </c>
    </row>
    <row r="654" spans="1:4" x14ac:dyDescent="0.3">
      <c r="A654" t="s">
        <v>14430</v>
      </c>
      <c r="B654" t="s">
        <v>14431</v>
      </c>
      <c r="C654" t="s">
        <v>17401</v>
      </c>
      <c r="D654" t="s">
        <v>17448</v>
      </c>
    </row>
    <row r="655" spans="1:4" x14ac:dyDescent="0.3">
      <c r="A655" t="s">
        <v>7516</v>
      </c>
      <c r="B655" t="s">
        <v>17451</v>
      </c>
      <c r="C655" t="s">
        <v>17401</v>
      </c>
      <c r="D655" t="s">
        <v>17452</v>
      </c>
    </row>
    <row r="656" spans="1:4" x14ac:dyDescent="0.3">
      <c r="A656" t="s">
        <v>13798</v>
      </c>
      <c r="B656" t="s">
        <v>17453</v>
      </c>
      <c r="C656" t="s">
        <v>17401</v>
      </c>
      <c r="D656" t="s">
        <v>17454</v>
      </c>
    </row>
    <row r="657" spans="1:4" x14ac:dyDescent="0.3">
      <c r="A657" t="s">
        <v>14432</v>
      </c>
      <c r="B657" t="s">
        <v>14433</v>
      </c>
      <c r="C657" t="s">
        <v>17401</v>
      </c>
      <c r="D657" t="s">
        <v>17455</v>
      </c>
    </row>
    <row r="658" spans="1:4" x14ac:dyDescent="0.3">
      <c r="A658" t="s">
        <v>14434</v>
      </c>
      <c r="B658" t="s">
        <v>14435</v>
      </c>
      <c r="C658" t="s">
        <v>17401</v>
      </c>
      <c r="D658" t="s">
        <v>17456</v>
      </c>
    </row>
    <row r="659" spans="1:4" x14ac:dyDescent="0.3">
      <c r="A659" t="s">
        <v>12873</v>
      </c>
      <c r="B659" t="s">
        <v>14435</v>
      </c>
      <c r="C659" t="s">
        <v>17401</v>
      </c>
      <c r="D659" t="s">
        <v>17457</v>
      </c>
    </row>
    <row r="660" spans="1:4" x14ac:dyDescent="0.3">
      <c r="A660" t="s">
        <v>14436</v>
      </c>
      <c r="B660" t="s">
        <v>14435</v>
      </c>
      <c r="C660" t="s">
        <v>17401</v>
      </c>
      <c r="D660" t="s">
        <v>17458</v>
      </c>
    </row>
    <row r="661" spans="1:4" x14ac:dyDescent="0.3">
      <c r="A661" t="s">
        <v>14437</v>
      </c>
      <c r="B661" t="s">
        <v>14435</v>
      </c>
      <c r="C661" t="s">
        <v>17401</v>
      </c>
      <c r="D661" t="s">
        <v>17459</v>
      </c>
    </row>
    <row r="662" spans="1:4" x14ac:dyDescent="0.3">
      <c r="A662" t="s">
        <v>14221</v>
      </c>
      <c r="B662" t="s">
        <v>14439</v>
      </c>
      <c r="C662" t="s">
        <v>17401</v>
      </c>
      <c r="D662" t="s">
        <v>17460</v>
      </c>
    </row>
    <row r="663" spans="1:4" x14ac:dyDescent="0.3">
      <c r="A663" t="s">
        <v>13782</v>
      </c>
      <c r="B663" t="s">
        <v>14439</v>
      </c>
      <c r="C663" t="s">
        <v>17401</v>
      </c>
      <c r="D663" t="s">
        <v>17461</v>
      </c>
    </row>
    <row r="664" spans="1:4" x14ac:dyDescent="0.3">
      <c r="A664" t="s">
        <v>14281</v>
      </c>
      <c r="B664" t="s">
        <v>14439</v>
      </c>
      <c r="C664" t="s">
        <v>17401</v>
      </c>
      <c r="D664" t="s">
        <v>17462</v>
      </c>
    </row>
    <row r="665" spans="1:4" x14ac:dyDescent="0.3">
      <c r="A665" t="s">
        <v>14438</v>
      </c>
      <c r="B665" t="s">
        <v>14439</v>
      </c>
      <c r="C665" t="s">
        <v>17401</v>
      </c>
      <c r="D665" t="s">
        <v>17463</v>
      </c>
    </row>
    <row r="666" spans="1:4" x14ac:dyDescent="0.3">
      <c r="A666" t="s">
        <v>14282</v>
      </c>
      <c r="B666" t="s">
        <v>14439</v>
      </c>
      <c r="C666" t="s">
        <v>17401</v>
      </c>
      <c r="D666" t="s">
        <v>17464</v>
      </c>
    </row>
    <row r="667" spans="1:4" x14ac:dyDescent="0.3">
      <c r="A667" t="s">
        <v>14441</v>
      </c>
      <c r="B667" t="s">
        <v>14440</v>
      </c>
      <c r="C667" t="s">
        <v>17401</v>
      </c>
      <c r="D667" t="s">
        <v>17465</v>
      </c>
    </row>
    <row r="668" spans="1:4" x14ac:dyDescent="0.3">
      <c r="A668" t="s">
        <v>14292</v>
      </c>
      <c r="B668" t="s">
        <v>14442</v>
      </c>
      <c r="C668" t="s">
        <v>17401</v>
      </c>
      <c r="D668" t="s">
        <v>17466</v>
      </c>
    </row>
    <row r="669" spans="1:4" x14ac:dyDescent="0.3">
      <c r="A669" t="s">
        <v>14443</v>
      </c>
      <c r="B669" t="s">
        <v>14442</v>
      </c>
      <c r="C669" t="s">
        <v>17401</v>
      </c>
      <c r="D669" t="s">
        <v>17467</v>
      </c>
    </row>
    <row r="670" spans="1:4" x14ac:dyDescent="0.3">
      <c r="A670" t="s">
        <v>14283</v>
      </c>
      <c r="B670" t="s">
        <v>14445</v>
      </c>
      <c r="C670" t="s">
        <v>17401</v>
      </c>
      <c r="D670" t="s">
        <v>17468</v>
      </c>
    </row>
    <row r="671" spans="1:4" x14ac:dyDescent="0.3">
      <c r="A671" t="s">
        <v>14444</v>
      </c>
      <c r="B671" t="s">
        <v>14445</v>
      </c>
      <c r="C671" t="s">
        <v>17401</v>
      </c>
      <c r="D671" t="s">
        <v>17469</v>
      </c>
    </row>
    <row r="672" spans="1:4" x14ac:dyDescent="0.3">
      <c r="A672" t="s">
        <v>14446</v>
      </c>
      <c r="B672" t="s">
        <v>14445</v>
      </c>
      <c r="C672" t="s">
        <v>17401</v>
      </c>
      <c r="D672" t="s">
        <v>17470</v>
      </c>
    </row>
    <row r="673" spans="1:4" x14ac:dyDescent="0.3">
      <c r="A673" t="s">
        <v>14162</v>
      </c>
      <c r="B673" t="s">
        <v>17471</v>
      </c>
      <c r="C673" t="s">
        <v>17401</v>
      </c>
      <c r="D673" t="s">
        <v>17472</v>
      </c>
    </row>
    <row r="674" spans="1:4" x14ac:dyDescent="0.3">
      <c r="A674" t="s">
        <v>13809</v>
      </c>
      <c r="B674" t="s">
        <v>14447</v>
      </c>
      <c r="C674" t="s">
        <v>17401</v>
      </c>
      <c r="D674" t="s">
        <v>17473</v>
      </c>
    </row>
    <row r="675" spans="1:4" x14ac:dyDescent="0.3">
      <c r="A675" t="s">
        <v>14290</v>
      </c>
      <c r="B675" t="s">
        <v>14447</v>
      </c>
      <c r="C675" t="s">
        <v>17401</v>
      </c>
      <c r="D675" t="s">
        <v>17474</v>
      </c>
    </row>
    <row r="676" spans="1:4" x14ac:dyDescent="0.3">
      <c r="A676" t="s">
        <v>14288</v>
      </c>
      <c r="B676" t="s">
        <v>17475</v>
      </c>
      <c r="C676" t="s">
        <v>17401</v>
      </c>
      <c r="D676" t="s">
        <v>17476</v>
      </c>
    </row>
    <row r="677" spans="1:4" x14ac:dyDescent="0.3">
      <c r="A677" t="s">
        <v>14280</v>
      </c>
      <c r="B677" t="s">
        <v>14448</v>
      </c>
      <c r="C677" t="s">
        <v>17401</v>
      </c>
      <c r="D677" t="s">
        <v>17477</v>
      </c>
    </row>
    <row r="678" spans="1:4" x14ac:dyDescent="0.3">
      <c r="A678" t="s">
        <v>14166</v>
      </c>
      <c r="B678" t="s">
        <v>14448</v>
      </c>
      <c r="C678" t="s">
        <v>17401</v>
      </c>
      <c r="D678" t="s">
        <v>17478</v>
      </c>
    </row>
    <row r="679" spans="1:4" x14ac:dyDescent="0.3">
      <c r="A679" t="s">
        <v>14449</v>
      </c>
      <c r="B679" t="s">
        <v>14448</v>
      </c>
      <c r="C679" t="s">
        <v>17401</v>
      </c>
      <c r="D679" t="s">
        <v>17479</v>
      </c>
    </row>
    <row r="680" spans="1:4" x14ac:dyDescent="0.3">
      <c r="A680" t="s">
        <v>14450</v>
      </c>
      <c r="B680" t="s">
        <v>14448</v>
      </c>
      <c r="C680" t="s">
        <v>17401</v>
      </c>
      <c r="D680" t="s">
        <v>17480</v>
      </c>
    </row>
    <row r="681" spans="1:4" x14ac:dyDescent="0.3">
      <c r="A681" t="s">
        <v>14451</v>
      </c>
      <c r="B681" t="s">
        <v>14448</v>
      </c>
      <c r="C681" t="s">
        <v>17401</v>
      </c>
      <c r="D681" t="s">
        <v>17481</v>
      </c>
    </row>
    <row r="682" spans="1:4" x14ac:dyDescent="0.3">
      <c r="A682" t="s">
        <v>13842</v>
      </c>
      <c r="B682" t="s">
        <v>14452</v>
      </c>
      <c r="C682" t="s">
        <v>17401</v>
      </c>
      <c r="D682" t="s">
        <v>17482</v>
      </c>
    </row>
    <row r="683" spans="1:4" x14ac:dyDescent="0.3">
      <c r="A683" t="s">
        <v>13835</v>
      </c>
      <c r="B683" t="s">
        <v>14452</v>
      </c>
      <c r="C683" t="s">
        <v>17401</v>
      </c>
      <c r="D683" t="s">
        <v>17483</v>
      </c>
    </row>
    <row r="684" spans="1:4" x14ac:dyDescent="0.3">
      <c r="A684" t="s">
        <v>14289</v>
      </c>
      <c r="B684" t="s">
        <v>14453</v>
      </c>
      <c r="C684" t="s">
        <v>17401</v>
      </c>
      <c r="D684" t="s">
        <v>17484</v>
      </c>
    </row>
    <row r="685" spans="1:4" x14ac:dyDescent="0.3">
      <c r="A685" t="s">
        <v>14454</v>
      </c>
      <c r="B685" t="s">
        <v>14455</v>
      </c>
      <c r="C685" t="s">
        <v>17401</v>
      </c>
      <c r="D685" t="s">
        <v>17485</v>
      </c>
    </row>
    <row r="686" spans="1:4" x14ac:dyDescent="0.3">
      <c r="A686" t="s">
        <v>14174</v>
      </c>
      <c r="B686" t="s">
        <v>14457</v>
      </c>
      <c r="C686" t="s">
        <v>17401</v>
      </c>
      <c r="D686" t="s">
        <v>17486</v>
      </c>
    </row>
    <row r="687" spans="1:4" x14ac:dyDescent="0.3">
      <c r="A687" t="s">
        <v>14456</v>
      </c>
      <c r="B687" t="s">
        <v>14457</v>
      </c>
      <c r="C687" t="s">
        <v>17401</v>
      </c>
      <c r="D687" t="s">
        <v>17487</v>
      </c>
    </row>
    <row r="688" spans="1:4" x14ac:dyDescent="0.3">
      <c r="A688" t="s">
        <v>14160</v>
      </c>
      <c r="B688" t="s">
        <v>14457</v>
      </c>
      <c r="C688" t="s">
        <v>17401</v>
      </c>
      <c r="D688" t="s">
        <v>17486</v>
      </c>
    </row>
    <row r="689" spans="1:4" x14ac:dyDescent="0.3">
      <c r="A689" t="s">
        <v>14458</v>
      </c>
      <c r="B689" t="s">
        <v>14459</v>
      </c>
      <c r="C689" t="s">
        <v>17401</v>
      </c>
      <c r="D689" t="s">
        <v>17488</v>
      </c>
    </row>
    <row r="690" spans="1:4" x14ac:dyDescent="0.3">
      <c r="A690" t="s">
        <v>13974</v>
      </c>
      <c r="B690" t="s">
        <v>17489</v>
      </c>
      <c r="C690" t="s">
        <v>17401</v>
      </c>
      <c r="D690" t="s">
        <v>17490</v>
      </c>
    </row>
    <row r="691" spans="1:4" x14ac:dyDescent="0.3">
      <c r="A691" t="s">
        <v>13499</v>
      </c>
      <c r="B691" t="s">
        <v>17489</v>
      </c>
      <c r="C691" t="s">
        <v>17401</v>
      </c>
      <c r="D691" t="s">
        <v>17491</v>
      </c>
    </row>
    <row r="692" spans="1:4" x14ac:dyDescent="0.3">
      <c r="A692" t="s">
        <v>13999</v>
      </c>
      <c r="B692" t="s">
        <v>17492</v>
      </c>
      <c r="C692" t="s">
        <v>17401</v>
      </c>
      <c r="D692" t="s">
        <v>17493</v>
      </c>
    </row>
    <row r="693" spans="1:4" x14ac:dyDescent="0.3">
      <c r="A693" t="s">
        <v>14460</v>
      </c>
      <c r="B693" t="s">
        <v>14461</v>
      </c>
      <c r="C693" t="s">
        <v>17401</v>
      </c>
      <c r="D693" t="s">
        <v>17494</v>
      </c>
    </row>
    <row r="694" spans="1:4" x14ac:dyDescent="0.3">
      <c r="A694" t="s">
        <v>14145</v>
      </c>
      <c r="B694" t="s">
        <v>17495</v>
      </c>
      <c r="C694" t="s">
        <v>17401</v>
      </c>
      <c r="D694" t="s">
        <v>17496</v>
      </c>
    </row>
    <row r="695" spans="1:4" x14ac:dyDescent="0.3">
      <c r="A695" t="s">
        <v>14053</v>
      </c>
      <c r="B695" t="s">
        <v>17497</v>
      </c>
      <c r="C695" t="s">
        <v>17401</v>
      </c>
      <c r="D695" t="s">
        <v>17498</v>
      </c>
    </row>
    <row r="696" spans="1:4" x14ac:dyDescent="0.3">
      <c r="A696" t="s">
        <v>13710</v>
      </c>
      <c r="B696" t="s">
        <v>17499</v>
      </c>
      <c r="C696" t="s">
        <v>17401</v>
      </c>
      <c r="D696" t="s">
        <v>17500</v>
      </c>
    </row>
    <row r="697" spans="1:4" x14ac:dyDescent="0.3">
      <c r="A697" t="s">
        <v>14279</v>
      </c>
      <c r="B697" t="s">
        <v>17504</v>
      </c>
      <c r="C697" t="s">
        <v>17505</v>
      </c>
      <c r="D697" t="s">
        <v>17506</v>
      </c>
    </row>
    <row r="698" spans="1:4" x14ac:dyDescent="0.3">
      <c r="A698" t="s">
        <v>13196</v>
      </c>
      <c r="B698" t="s">
        <v>17510</v>
      </c>
      <c r="C698" t="s">
        <v>17508</v>
      </c>
      <c r="D698" t="s">
        <v>17511</v>
      </c>
    </row>
    <row r="699" spans="1:4" x14ac:dyDescent="0.3">
      <c r="A699" t="s">
        <v>13666</v>
      </c>
      <c r="B699" t="s">
        <v>17514</v>
      </c>
      <c r="C699" t="s">
        <v>17515</v>
      </c>
      <c r="D699" t="s">
        <v>17516</v>
      </c>
    </row>
    <row r="700" spans="1:4" x14ac:dyDescent="0.3">
      <c r="A700" t="s">
        <v>10524</v>
      </c>
      <c r="B700" t="s">
        <v>17517</v>
      </c>
      <c r="C700" t="s">
        <v>17518</v>
      </c>
      <c r="D700" t="s">
        <v>17519</v>
      </c>
    </row>
    <row r="701" spans="1:4" x14ac:dyDescent="0.3">
      <c r="A701" t="s">
        <v>5075</v>
      </c>
      <c r="B701" t="s">
        <v>17529</v>
      </c>
      <c r="C701" t="s">
        <v>17530</v>
      </c>
      <c r="D701" t="s">
        <v>17531</v>
      </c>
    </row>
    <row r="702" spans="1:4" x14ac:dyDescent="0.3">
      <c r="A702" t="s">
        <v>13778</v>
      </c>
      <c r="B702" t="s">
        <v>17532</v>
      </c>
      <c r="C702" t="s">
        <v>17533</v>
      </c>
      <c r="D702" t="s">
        <v>17534</v>
      </c>
    </row>
    <row r="703" spans="1:4" x14ac:dyDescent="0.3">
      <c r="A703" t="s">
        <v>14138</v>
      </c>
      <c r="B703" t="s">
        <v>17538</v>
      </c>
      <c r="C703" t="s">
        <v>17539</v>
      </c>
      <c r="D703" t="s">
        <v>17540</v>
      </c>
    </row>
    <row r="704" spans="1:4" x14ac:dyDescent="0.3">
      <c r="A704" t="s">
        <v>13402</v>
      </c>
      <c r="B704" t="s">
        <v>17541</v>
      </c>
      <c r="C704" t="s">
        <v>17539</v>
      </c>
      <c r="D704" t="s">
        <v>17542</v>
      </c>
    </row>
    <row r="705" spans="1:4" x14ac:dyDescent="0.3">
      <c r="A705" t="s">
        <v>12950</v>
      </c>
      <c r="B705" t="s">
        <v>17543</v>
      </c>
      <c r="C705" t="s">
        <v>17539</v>
      </c>
      <c r="D705" t="s">
        <v>17544</v>
      </c>
    </row>
    <row r="706" spans="1:4" x14ac:dyDescent="0.3">
      <c r="A706" t="s">
        <v>10750</v>
      </c>
      <c r="B706" t="s">
        <v>17545</v>
      </c>
      <c r="C706" t="s">
        <v>17546</v>
      </c>
      <c r="D706" t="s">
        <v>17547</v>
      </c>
    </row>
    <row r="707" spans="1:4" x14ac:dyDescent="0.3">
      <c r="A707" t="s">
        <v>1051</v>
      </c>
      <c r="B707" t="s">
        <v>17551</v>
      </c>
      <c r="C707" t="s">
        <v>17552</v>
      </c>
      <c r="D707" t="s">
        <v>17553</v>
      </c>
    </row>
    <row r="708" spans="1:4" x14ac:dyDescent="0.3">
      <c r="A708" t="s">
        <v>12903</v>
      </c>
      <c r="B708" t="s">
        <v>17554</v>
      </c>
      <c r="C708" t="s">
        <v>17555</v>
      </c>
      <c r="D708" t="s">
        <v>17556</v>
      </c>
    </row>
    <row r="709" spans="1:4" x14ac:dyDescent="0.3">
      <c r="A709" t="s">
        <v>13057</v>
      </c>
      <c r="B709" t="s">
        <v>17557</v>
      </c>
      <c r="C709" t="s">
        <v>17558</v>
      </c>
      <c r="D709" t="s">
        <v>17559</v>
      </c>
    </row>
    <row r="710" spans="1:4" x14ac:dyDescent="0.3">
      <c r="A710" t="s">
        <v>2686</v>
      </c>
      <c r="B710" t="s">
        <v>17561</v>
      </c>
      <c r="C710" t="s">
        <v>17560</v>
      </c>
      <c r="D710" t="s">
        <v>17562</v>
      </c>
    </row>
    <row r="711" spans="1:4" x14ac:dyDescent="0.3">
      <c r="A711" t="s">
        <v>13962</v>
      </c>
      <c r="B711" t="s">
        <v>17566</v>
      </c>
      <c r="C711" t="s">
        <v>17567</v>
      </c>
      <c r="D711" t="s">
        <v>17568</v>
      </c>
    </row>
    <row r="712" spans="1:4" x14ac:dyDescent="0.3">
      <c r="A712" t="s">
        <v>13725</v>
      </c>
      <c r="B712" t="s">
        <v>17569</v>
      </c>
      <c r="C712" t="s">
        <v>17570</v>
      </c>
      <c r="D712" t="s">
        <v>17571</v>
      </c>
    </row>
    <row r="713" spans="1:4" x14ac:dyDescent="0.3">
      <c r="A713" t="s">
        <v>8998</v>
      </c>
      <c r="B713" t="s">
        <v>17578</v>
      </c>
      <c r="C713" t="s">
        <v>17570</v>
      </c>
      <c r="D713" t="s">
        <v>17579</v>
      </c>
    </row>
    <row r="714" spans="1:4" x14ac:dyDescent="0.3">
      <c r="A714" t="s">
        <v>12880</v>
      </c>
      <c r="B714" t="s">
        <v>17582</v>
      </c>
      <c r="C714" t="s">
        <v>17570</v>
      </c>
      <c r="D714" t="s">
        <v>17583</v>
      </c>
    </row>
    <row r="715" spans="1:4" x14ac:dyDescent="0.3">
      <c r="A715" t="s">
        <v>14293</v>
      </c>
      <c r="B715" t="s">
        <v>17587</v>
      </c>
      <c r="C715" t="s">
        <v>17588</v>
      </c>
      <c r="D715" t="s">
        <v>17589</v>
      </c>
    </row>
    <row r="716" spans="1:4" x14ac:dyDescent="0.3">
      <c r="A716" t="s">
        <v>13822</v>
      </c>
      <c r="B716" t="s">
        <v>17593</v>
      </c>
      <c r="C716" t="s">
        <v>17594</v>
      </c>
      <c r="D716" t="s">
        <v>17595</v>
      </c>
    </row>
    <row r="717" spans="1:4" x14ac:dyDescent="0.3">
      <c r="A717" t="s">
        <v>12627</v>
      </c>
      <c r="B717" t="s">
        <v>17605</v>
      </c>
      <c r="C717" t="s">
        <v>17606</v>
      </c>
      <c r="D717" t="s">
        <v>17607</v>
      </c>
    </row>
    <row r="718" spans="1:4" x14ac:dyDescent="0.3">
      <c r="A718" t="s">
        <v>543</v>
      </c>
      <c r="B718" t="s">
        <v>17611</v>
      </c>
      <c r="C718" t="s">
        <v>17612</v>
      </c>
      <c r="D718" t="s">
        <v>17613</v>
      </c>
    </row>
    <row r="719" spans="1:4" x14ac:dyDescent="0.3">
      <c r="A719" t="s">
        <v>10713</v>
      </c>
      <c r="B719" t="s">
        <v>17614</v>
      </c>
      <c r="C719" t="s">
        <v>17612</v>
      </c>
      <c r="D719" t="s">
        <v>17615</v>
      </c>
    </row>
    <row r="720" spans="1:4" x14ac:dyDescent="0.3">
      <c r="A720" t="s">
        <v>13622</v>
      </c>
      <c r="B720" t="s">
        <v>17616</v>
      </c>
      <c r="C720" t="s">
        <v>17612</v>
      </c>
      <c r="D720" t="s">
        <v>17617</v>
      </c>
    </row>
    <row r="721" spans="1:4" x14ac:dyDescent="0.3">
      <c r="A721" t="s">
        <v>419</v>
      </c>
      <c r="B721" t="s">
        <v>17621</v>
      </c>
      <c r="C721" t="s">
        <v>17622</v>
      </c>
      <c r="D721" t="s">
        <v>17623</v>
      </c>
    </row>
    <row r="722" spans="1:4" x14ac:dyDescent="0.3">
      <c r="A722" t="s">
        <v>2840</v>
      </c>
      <c r="B722" t="s">
        <v>17627</v>
      </c>
      <c r="C722" t="s">
        <v>17628</v>
      </c>
      <c r="D722" t="s">
        <v>17629</v>
      </c>
    </row>
    <row r="723" spans="1:4" x14ac:dyDescent="0.3">
      <c r="A723" t="s">
        <v>6614</v>
      </c>
      <c r="B723" t="s">
        <v>17630</v>
      </c>
      <c r="C723" t="s">
        <v>17628</v>
      </c>
      <c r="D723" t="s">
        <v>17631</v>
      </c>
    </row>
    <row r="724" spans="1:4" x14ac:dyDescent="0.3">
      <c r="A724" t="s">
        <v>13292</v>
      </c>
      <c r="B724" t="s">
        <v>17634</v>
      </c>
      <c r="C724" t="s">
        <v>17628</v>
      </c>
      <c r="D724" t="s">
        <v>17635</v>
      </c>
    </row>
    <row r="725" spans="1:4" x14ac:dyDescent="0.3">
      <c r="A725" t="s">
        <v>13361</v>
      </c>
      <c r="B725" t="s">
        <v>17636</v>
      </c>
      <c r="C725" t="s">
        <v>17628</v>
      </c>
      <c r="D725" t="s">
        <v>17637</v>
      </c>
    </row>
    <row r="726" spans="1:4" x14ac:dyDescent="0.3">
      <c r="A726" t="s">
        <v>14462</v>
      </c>
      <c r="B726" t="s">
        <v>14463</v>
      </c>
      <c r="C726" t="s">
        <v>17638</v>
      </c>
      <c r="D726" t="s">
        <v>17639</v>
      </c>
    </row>
    <row r="727" spans="1:4" x14ac:dyDescent="0.3">
      <c r="A727" t="s">
        <v>2407</v>
      </c>
      <c r="B727" t="s">
        <v>17645</v>
      </c>
      <c r="C727" t="s">
        <v>17646</v>
      </c>
      <c r="D727" t="s">
        <v>17647</v>
      </c>
    </row>
    <row r="728" spans="1:4" x14ac:dyDescent="0.3">
      <c r="A728" t="s">
        <v>13705</v>
      </c>
      <c r="B728" t="s">
        <v>17648</v>
      </c>
      <c r="C728" t="s">
        <v>17649</v>
      </c>
      <c r="D728" t="s">
        <v>17650</v>
      </c>
    </row>
    <row r="729" spans="1:4" x14ac:dyDescent="0.3">
      <c r="A729" t="s">
        <v>13495</v>
      </c>
      <c r="B729" t="s">
        <v>17651</v>
      </c>
      <c r="C729" t="s">
        <v>17652</v>
      </c>
      <c r="D729" t="s">
        <v>17653</v>
      </c>
    </row>
    <row r="730" spans="1:4" x14ac:dyDescent="0.3">
      <c r="A730" t="s">
        <v>14350</v>
      </c>
      <c r="B730" t="s">
        <v>17654</v>
      </c>
      <c r="C730" t="s">
        <v>17652</v>
      </c>
      <c r="D730" t="s">
        <v>17655</v>
      </c>
    </row>
    <row r="731" spans="1:4" x14ac:dyDescent="0.3">
      <c r="A731" t="s">
        <v>13792</v>
      </c>
      <c r="B731" t="s">
        <v>17656</v>
      </c>
      <c r="C731" t="s">
        <v>17652</v>
      </c>
      <c r="D731" t="s">
        <v>17657</v>
      </c>
    </row>
    <row r="732" spans="1:4" x14ac:dyDescent="0.3">
      <c r="A732" t="s">
        <v>13091</v>
      </c>
      <c r="B732" t="s">
        <v>17658</v>
      </c>
      <c r="C732" t="s">
        <v>17659</v>
      </c>
      <c r="D732" t="s">
        <v>17660</v>
      </c>
    </row>
    <row r="733" spans="1:4" x14ac:dyDescent="0.3">
      <c r="A733" t="s">
        <v>14176</v>
      </c>
      <c r="B733" t="s">
        <v>17664</v>
      </c>
      <c r="C733" t="s">
        <v>17665</v>
      </c>
      <c r="D733" t="s">
        <v>17666</v>
      </c>
    </row>
    <row r="734" spans="1:4" x14ac:dyDescent="0.3">
      <c r="A734" t="s">
        <v>6583</v>
      </c>
      <c r="B734" t="s">
        <v>17667</v>
      </c>
      <c r="C734" t="s">
        <v>17668</v>
      </c>
      <c r="D734" t="s">
        <v>17669</v>
      </c>
    </row>
    <row r="735" spans="1:4" x14ac:dyDescent="0.3">
      <c r="A735" t="s">
        <v>12842</v>
      </c>
      <c r="B735" t="s">
        <v>17671</v>
      </c>
      <c r="C735" t="s">
        <v>17670</v>
      </c>
      <c r="D735" t="s">
        <v>17672</v>
      </c>
    </row>
    <row r="736" spans="1:4" x14ac:dyDescent="0.3">
      <c r="A736" t="s">
        <v>13515</v>
      </c>
      <c r="B736" t="s">
        <v>17673</v>
      </c>
      <c r="C736" t="s">
        <v>17670</v>
      </c>
      <c r="D736" t="s">
        <v>17674</v>
      </c>
    </row>
    <row r="737" spans="1:4" x14ac:dyDescent="0.3">
      <c r="A737" t="s">
        <v>11116</v>
      </c>
      <c r="B737" t="s">
        <v>17675</v>
      </c>
      <c r="C737" t="s">
        <v>17676</v>
      </c>
      <c r="D737" t="s">
        <v>17677</v>
      </c>
    </row>
    <row r="738" spans="1:4" x14ac:dyDescent="0.3">
      <c r="A738" t="s">
        <v>13679</v>
      </c>
      <c r="B738" t="s">
        <v>17678</v>
      </c>
      <c r="C738" t="s">
        <v>17676</v>
      </c>
      <c r="D738" t="s">
        <v>17679</v>
      </c>
    </row>
    <row r="739" spans="1:4" x14ac:dyDescent="0.3">
      <c r="A739" t="s">
        <v>14128</v>
      </c>
      <c r="B739" t="s">
        <v>17680</v>
      </c>
      <c r="C739" t="s">
        <v>17681</v>
      </c>
      <c r="D739" t="s">
        <v>17682</v>
      </c>
    </row>
    <row r="740" spans="1:4" x14ac:dyDescent="0.3">
      <c r="A740" t="s">
        <v>5189</v>
      </c>
      <c r="B740" t="s">
        <v>17695</v>
      </c>
      <c r="C740" t="s">
        <v>17693</v>
      </c>
      <c r="D740" t="s">
        <v>17696</v>
      </c>
    </row>
    <row r="741" spans="1:4" x14ac:dyDescent="0.3">
      <c r="A741" t="s">
        <v>13445</v>
      </c>
      <c r="B741" t="s">
        <v>17697</v>
      </c>
      <c r="C741" t="s">
        <v>17693</v>
      </c>
      <c r="D741" t="s">
        <v>17698</v>
      </c>
    </row>
    <row r="742" spans="1:4" x14ac:dyDescent="0.3">
      <c r="A742" t="s">
        <v>14104</v>
      </c>
      <c r="B742" t="s">
        <v>17700</v>
      </c>
      <c r="C742" t="s">
        <v>17699</v>
      </c>
      <c r="D742" t="s">
        <v>17701</v>
      </c>
    </row>
    <row r="743" spans="1:4" x14ac:dyDescent="0.3">
      <c r="A743" t="s">
        <v>13723</v>
      </c>
      <c r="B743" t="s">
        <v>17702</v>
      </c>
      <c r="C743" t="s">
        <v>17699</v>
      </c>
      <c r="D743" t="s">
        <v>17703</v>
      </c>
    </row>
    <row r="744" spans="1:4" x14ac:dyDescent="0.3">
      <c r="A744" t="s">
        <v>13773</v>
      </c>
      <c r="B744" t="s">
        <v>17708</v>
      </c>
      <c r="C744" t="s">
        <v>17709</v>
      </c>
      <c r="D744" t="s">
        <v>17710</v>
      </c>
    </row>
    <row r="745" spans="1:4" x14ac:dyDescent="0.3">
      <c r="A745" t="s">
        <v>14328</v>
      </c>
      <c r="B745" t="s">
        <v>17714</v>
      </c>
      <c r="C745" t="s">
        <v>17715</v>
      </c>
      <c r="D745" t="s">
        <v>17716</v>
      </c>
    </row>
    <row r="746" spans="1:4" x14ac:dyDescent="0.3">
      <c r="A746" t="s">
        <v>14030</v>
      </c>
      <c r="B746" t="s">
        <v>17720</v>
      </c>
      <c r="C746" t="s">
        <v>17721</v>
      </c>
      <c r="D746" t="s">
        <v>17722</v>
      </c>
    </row>
    <row r="747" spans="1:4" x14ac:dyDescent="0.3">
      <c r="A747" t="s">
        <v>13222</v>
      </c>
      <c r="B747" t="s">
        <v>17723</v>
      </c>
      <c r="C747" t="s">
        <v>17721</v>
      </c>
      <c r="D747" t="s">
        <v>17724</v>
      </c>
    </row>
    <row r="748" spans="1:4" x14ac:dyDescent="0.3">
      <c r="A748" t="s">
        <v>6552</v>
      </c>
      <c r="B748" t="s">
        <v>17725</v>
      </c>
      <c r="C748" t="s">
        <v>17726</v>
      </c>
      <c r="D748" t="s">
        <v>17727</v>
      </c>
    </row>
    <row r="749" spans="1:4" x14ac:dyDescent="0.3">
      <c r="A749" t="s">
        <v>12948</v>
      </c>
      <c r="B749" t="s">
        <v>17733</v>
      </c>
      <c r="C749" t="s">
        <v>17732</v>
      </c>
      <c r="D749" t="s">
        <v>17734</v>
      </c>
    </row>
    <row r="750" spans="1:4" x14ac:dyDescent="0.3">
      <c r="A750" t="s">
        <v>7998</v>
      </c>
      <c r="B750" t="s">
        <v>17735</v>
      </c>
      <c r="C750" t="s">
        <v>17736</v>
      </c>
      <c r="D750" t="s">
        <v>17737</v>
      </c>
    </row>
    <row r="751" spans="1:4" x14ac:dyDescent="0.3">
      <c r="A751" t="s">
        <v>3239</v>
      </c>
      <c r="B751" t="s">
        <v>17738</v>
      </c>
      <c r="C751" t="s">
        <v>17736</v>
      </c>
      <c r="D751" t="s">
        <v>17739</v>
      </c>
    </row>
    <row r="752" spans="1:4" x14ac:dyDescent="0.3">
      <c r="A752" t="s">
        <v>641</v>
      </c>
      <c r="B752" t="s">
        <v>17742</v>
      </c>
      <c r="C752" t="s">
        <v>17736</v>
      </c>
      <c r="D752" t="s">
        <v>17743</v>
      </c>
    </row>
    <row r="753" spans="1:4" x14ac:dyDescent="0.3">
      <c r="A753" t="s">
        <v>7758</v>
      </c>
      <c r="B753" t="s">
        <v>17747</v>
      </c>
      <c r="C753" t="s">
        <v>17745</v>
      </c>
      <c r="D753" t="s">
        <v>17748</v>
      </c>
    </row>
    <row r="754" spans="1:4" x14ac:dyDescent="0.3">
      <c r="A754" t="s">
        <v>14356</v>
      </c>
      <c r="B754" t="s">
        <v>17749</v>
      </c>
      <c r="C754" t="s">
        <v>17745</v>
      </c>
      <c r="D754" t="s">
        <v>17750</v>
      </c>
    </row>
    <row r="755" spans="1:4" x14ac:dyDescent="0.3">
      <c r="A755" t="s">
        <v>13464</v>
      </c>
      <c r="B755" t="s">
        <v>17751</v>
      </c>
      <c r="C755" t="s">
        <v>17752</v>
      </c>
      <c r="D755" t="s">
        <v>17753</v>
      </c>
    </row>
    <row r="756" spans="1:4" x14ac:dyDescent="0.3">
      <c r="A756" t="s">
        <v>13571</v>
      </c>
      <c r="B756" t="s">
        <v>17754</v>
      </c>
      <c r="C756" t="s">
        <v>17755</v>
      </c>
      <c r="D756" t="s">
        <v>17756</v>
      </c>
    </row>
    <row r="757" spans="1:4" x14ac:dyDescent="0.3">
      <c r="A757" t="s">
        <v>13921</v>
      </c>
      <c r="B757" t="s">
        <v>17757</v>
      </c>
      <c r="C757" t="s">
        <v>17758</v>
      </c>
      <c r="D757" t="s">
        <v>17759</v>
      </c>
    </row>
    <row r="758" spans="1:4" x14ac:dyDescent="0.3">
      <c r="A758" t="s">
        <v>13028</v>
      </c>
      <c r="B758" t="s">
        <v>17761</v>
      </c>
      <c r="C758" t="s">
        <v>17760</v>
      </c>
      <c r="D758" t="s">
        <v>17762</v>
      </c>
    </row>
    <row r="759" spans="1:4" x14ac:dyDescent="0.3">
      <c r="A759" t="s">
        <v>13838</v>
      </c>
      <c r="B759" t="s">
        <v>17776</v>
      </c>
      <c r="C759" t="s">
        <v>17769</v>
      </c>
      <c r="D759" t="s">
        <v>17777</v>
      </c>
    </row>
    <row r="760" spans="1:4" x14ac:dyDescent="0.3">
      <c r="A760" t="s">
        <v>13583</v>
      </c>
      <c r="B760" t="s">
        <v>17781</v>
      </c>
      <c r="C760" t="s">
        <v>17782</v>
      </c>
      <c r="D760" t="s">
        <v>17783</v>
      </c>
    </row>
    <row r="761" spans="1:4" x14ac:dyDescent="0.3">
      <c r="A761" t="s">
        <v>13121</v>
      </c>
      <c r="B761" t="s">
        <v>17784</v>
      </c>
      <c r="C761" t="s">
        <v>17785</v>
      </c>
      <c r="D761" t="s">
        <v>17786</v>
      </c>
    </row>
    <row r="762" spans="1:4" x14ac:dyDescent="0.3">
      <c r="A762" t="s">
        <v>13987</v>
      </c>
      <c r="B762" t="s">
        <v>17787</v>
      </c>
      <c r="C762" t="s">
        <v>17788</v>
      </c>
      <c r="D762" t="s">
        <v>17789</v>
      </c>
    </row>
    <row r="763" spans="1:4" x14ac:dyDescent="0.3">
      <c r="A763" t="s">
        <v>5193</v>
      </c>
      <c r="B763" t="s">
        <v>17798</v>
      </c>
      <c r="C763" t="s">
        <v>17794</v>
      </c>
      <c r="D763" t="s">
        <v>17799</v>
      </c>
    </row>
    <row r="764" spans="1:4" x14ac:dyDescent="0.3">
      <c r="A764" t="s">
        <v>13777</v>
      </c>
      <c r="B764" t="s">
        <v>17800</v>
      </c>
      <c r="C764" t="s">
        <v>17794</v>
      </c>
      <c r="D764" t="s">
        <v>17801</v>
      </c>
    </row>
    <row r="765" spans="1:4" x14ac:dyDescent="0.3">
      <c r="A765" t="s">
        <v>13391</v>
      </c>
      <c r="B765" t="s">
        <v>17809</v>
      </c>
      <c r="C765" t="s">
        <v>17808</v>
      </c>
      <c r="D765" t="s">
        <v>17810</v>
      </c>
    </row>
    <row r="766" spans="1:4" x14ac:dyDescent="0.3">
      <c r="A766" t="s">
        <v>13251</v>
      </c>
      <c r="B766" t="s">
        <v>17811</v>
      </c>
      <c r="C766" t="s">
        <v>17808</v>
      </c>
      <c r="D766" t="s">
        <v>17812</v>
      </c>
    </row>
    <row r="767" spans="1:4" x14ac:dyDescent="0.3">
      <c r="A767" t="s">
        <v>13095</v>
      </c>
      <c r="B767" t="s">
        <v>17815</v>
      </c>
      <c r="C767" t="s">
        <v>17816</v>
      </c>
      <c r="D767" t="s">
        <v>17817</v>
      </c>
    </row>
    <row r="768" spans="1:4" x14ac:dyDescent="0.3">
      <c r="A768" t="s">
        <v>13742</v>
      </c>
      <c r="B768" t="s">
        <v>17818</v>
      </c>
      <c r="C768" t="s">
        <v>17816</v>
      </c>
      <c r="D768" t="s">
        <v>17819</v>
      </c>
    </row>
    <row r="769" spans="1:4" x14ac:dyDescent="0.3">
      <c r="A769" t="s">
        <v>12827</v>
      </c>
      <c r="B769" t="s">
        <v>17820</v>
      </c>
      <c r="C769" t="s">
        <v>17816</v>
      </c>
      <c r="D769" t="s">
        <v>17821</v>
      </c>
    </row>
    <row r="770" spans="1:4" x14ac:dyDescent="0.3">
      <c r="A770" t="s">
        <v>14389</v>
      </c>
      <c r="B770" t="s">
        <v>17823</v>
      </c>
      <c r="C770" t="s">
        <v>17822</v>
      </c>
      <c r="D770" t="s">
        <v>17824</v>
      </c>
    </row>
    <row r="771" spans="1:4" x14ac:dyDescent="0.3">
      <c r="A771" t="s">
        <v>9204</v>
      </c>
      <c r="B771" t="s">
        <v>17825</v>
      </c>
      <c r="C771" t="s">
        <v>17826</v>
      </c>
      <c r="D771" t="s">
        <v>17827</v>
      </c>
    </row>
    <row r="772" spans="1:4" x14ac:dyDescent="0.3">
      <c r="A772" t="s">
        <v>13453</v>
      </c>
      <c r="B772" t="s">
        <v>17829</v>
      </c>
      <c r="C772" t="s">
        <v>17828</v>
      </c>
      <c r="D772" t="s">
        <v>17830</v>
      </c>
    </row>
    <row r="773" spans="1:4" x14ac:dyDescent="0.3">
      <c r="A773" t="s">
        <v>13032</v>
      </c>
      <c r="B773" t="s">
        <v>17831</v>
      </c>
      <c r="C773" t="s">
        <v>17828</v>
      </c>
      <c r="D773" t="s">
        <v>17832</v>
      </c>
    </row>
    <row r="774" spans="1:4" x14ac:dyDescent="0.3">
      <c r="A774" t="s">
        <v>14232</v>
      </c>
      <c r="B774" t="s">
        <v>17833</v>
      </c>
      <c r="C774" t="s">
        <v>17828</v>
      </c>
      <c r="D774" t="s">
        <v>17834</v>
      </c>
    </row>
    <row r="775" spans="1:4" x14ac:dyDescent="0.3">
      <c r="A775" t="s">
        <v>13254</v>
      </c>
      <c r="B775" t="s">
        <v>17837</v>
      </c>
      <c r="C775" t="s">
        <v>17838</v>
      </c>
      <c r="D775" t="s">
        <v>17839</v>
      </c>
    </row>
    <row r="776" spans="1:4" x14ac:dyDescent="0.3">
      <c r="A776" t="s">
        <v>13917</v>
      </c>
      <c r="B776" t="s">
        <v>17847</v>
      </c>
      <c r="C776" t="s">
        <v>17846</v>
      </c>
      <c r="D776" t="s">
        <v>17848</v>
      </c>
    </row>
    <row r="777" spans="1:4" x14ac:dyDescent="0.3">
      <c r="A777" t="s">
        <v>7953</v>
      </c>
      <c r="B777" t="s">
        <v>17849</v>
      </c>
      <c r="C777" t="s">
        <v>17846</v>
      </c>
      <c r="D777" t="s">
        <v>17850</v>
      </c>
    </row>
    <row r="778" spans="1:4" x14ac:dyDescent="0.3">
      <c r="A778" t="s">
        <v>13904</v>
      </c>
      <c r="B778" t="s">
        <v>17853</v>
      </c>
      <c r="C778" t="s">
        <v>17846</v>
      </c>
      <c r="D778" t="s">
        <v>17854</v>
      </c>
    </row>
    <row r="779" spans="1:4" x14ac:dyDescent="0.3">
      <c r="A779" t="s">
        <v>4076</v>
      </c>
      <c r="B779" t="s">
        <v>17857</v>
      </c>
      <c r="C779" t="s">
        <v>17846</v>
      </c>
      <c r="D779" t="s">
        <v>17858</v>
      </c>
    </row>
    <row r="780" spans="1:4" x14ac:dyDescent="0.3">
      <c r="A780" t="s">
        <v>13980</v>
      </c>
      <c r="B780" t="s">
        <v>17861</v>
      </c>
      <c r="C780" t="s">
        <v>17846</v>
      </c>
      <c r="D780" t="s">
        <v>17862</v>
      </c>
    </row>
    <row r="781" spans="1:4" x14ac:dyDescent="0.3">
      <c r="A781" t="s">
        <v>2906</v>
      </c>
      <c r="B781" t="s">
        <v>17863</v>
      </c>
      <c r="C781" t="s">
        <v>17846</v>
      </c>
      <c r="D781" t="s">
        <v>17864</v>
      </c>
    </row>
    <row r="782" spans="1:4" x14ac:dyDescent="0.3">
      <c r="A782" t="s">
        <v>1889</v>
      </c>
      <c r="B782" t="s">
        <v>17865</v>
      </c>
      <c r="C782" t="s">
        <v>17846</v>
      </c>
      <c r="D782" t="s">
        <v>17866</v>
      </c>
    </row>
    <row r="783" spans="1:4" x14ac:dyDescent="0.3">
      <c r="A783" t="s">
        <v>12989</v>
      </c>
      <c r="B783" t="s">
        <v>17881</v>
      </c>
      <c r="C783" t="s">
        <v>17879</v>
      </c>
      <c r="D783" t="s">
        <v>17882</v>
      </c>
    </row>
    <row r="784" spans="1:4" x14ac:dyDescent="0.3">
      <c r="A784" t="s">
        <v>12833</v>
      </c>
      <c r="B784" t="s">
        <v>17884</v>
      </c>
      <c r="C784" t="s">
        <v>17883</v>
      </c>
      <c r="D784" t="s">
        <v>17885</v>
      </c>
    </row>
    <row r="785" spans="1:4" x14ac:dyDescent="0.3">
      <c r="A785" t="s">
        <v>7908</v>
      </c>
      <c r="B785" t="s">
        <v>17890</v>
      </c>
      <c r="C785" t="s">
        <v>17889</v>
      </c>
      <c r="D785" t="s">
        <v>17891</v>
      </c>
    </row>
    <row r="786" spans="1:4" x14ac:dyDescent="0.3">
      <c r="A786" t="s">
        <v>13463</v>
      </c>
      <c r="B786" t="s">
        <v>17892</v>
      </c>
      <c r="C786" t="s">
        <v>17893</v>
      </c>
      <c r="D786" t="s">
        <v>17894</v>
      </c>
    </row>
    <row r="787" spans="1:4" x14ac:dyDescent="0.3">
      <c r="A787" t="s">
        <v>13065</v>
      </c>
      <c r="B787" t="s">
        <v>17895</v>
      </c>
      <c r="C787" t="s">
        <v>17893</v>
      </c>
      <c r="D787" t="s">
        <v>17896</v>
      </c>
    </row>
    <row r="788" spans="1:4" x14ac:dyDescent="0.3">
      <c r="A788" t="s">
        <v>13468</v>
      </c>
      <c r="B788" t="s">
        <v>17900</v>
      </c>
      <c r="C788" t="s">
        <v>17899</v>
      </c>
      <c r="D788" t="s">
        <v>17901</v>
      </c>
    </row>
    <row r="789" spans="1:4" x14ac:dyDescent="0.3">
      <c r="A789" t="s">
        <v>3947</v>
      </c>
      <c r="B789" t="s">
        <v>17902</v>
      </c>
      <c r="C789" t="s">
        <v>17899</v>
      </c>
      <c r="D789" t="s">
        <v>17903</v>
      </c>
    </row>
    <row r="790" spans="1:4" x14ac:dyDescent="0.3">
      <c r="A790" t="s">
        <v>9692</v>
      </c>
      <c r="B790" t="s">
        <v>17904</v>
      </c>
      <c r="C790" t="s">
        <v>17899</v>
      </c>
      <c r="D790" t="s">
        <v>17905</v>
      </c>
    </row>
    <row r="791" spans="1:4" x14ac:dyDescent="0.3">
      <c r="A791" t="s">
        <v>13317</v>
      </c>
      <c r="B791" t="s">
        <v>17911</v>
      </c>
      <c r="C791" t="s">
        <v>17912</v>
      </c>
      <c r="D791" t="s">
        <v>17913</v>
      </c>
    </row>
    <row r="792" spans="1:4" x14ac:dyDescent="0.3">
      <c r="A792" t="s">
        <v>14008</v>
      </c>
      <c r="B792" t="s">
        <v>17914</v>
      </c>
      <c r="C792" t="s">
        <v>17915</v>
      </c>
      <c r="D792" t="s">
        <v>17916</v>
      </c>
    </row>
    <row r="793" spans="1:4" x14ac:dyDescent="0.3">
      <c r="A793" t="s">
        <v>12313</v>
      </c>
      <c r="B793" t="s">
        <v>17920</v>
      </c>
      <c r="C793" t="s">
        <v>17918</v>
      </c>
      <c r="D793" t="s">
        <v>17921</v>
      </c>
    </row>
    <row r="794" spans="1:4" x14ac:dyDescent="0.3">
      <c r="A794" t="s">
        <v>8075</v>
      </c>
      <c r="B794" t="s">
        <v>17922</v>
      </c>
      <c r="C794" t="s">
        <v>17923</v>
      </c>
      <c r="D794" t="s">
        <v>17924</v>
      </c>
    </row>
    <row r="795" spans="1:4" x14ac:dyDescent="0.3">
      <c r="A795" t="s">
        <v>12822</v>
      </c>
      <c r="B795" t="s">
        <v>17928</v>
      </c>
      <c r="C795" t="s">
        <v>17926</v>
      </c>
      <c r="D795" t="s">
        <v>17929</v>
      </c>
    </row>
    <row r="796" spans="1:4" x14ac:dyDescent="0.3">
      <c r="A796" t="s">
        <v>13554</v>
      </c>
      <c r="B796" t="s">
        <v>17931</v>
      </c>
      <c r="C796" t="s">
        <v>17930</v>
      </c>
      <c r="D796" t="s">
        <v>17932</v>
      </c>
    </row>
    <row r="797" spans="1:4" x14ac:dyDescent="0.3">
      <c r="A797" t="s">
        <v>13396</v>
      </c>
      <c r="B797" t="s">
        <v>17933</v>
      </c>
      <c r="C797" t="s">
        <v>17930</v>
      </c>
      <c r="D797" t="s">
        <v>17934</v>
      </c>
    </row>
    <row r="798" spans="1:4" x14ac:dyDescent="0.3">
      <c r="A798" t="s">
        <v>13304</v>
      </c>
      <c r="B798" t="s">
        <v>17935</v>
      </c>
      <c r="C798" t="s">
        <v>17930</v>
      </c>
      <c r="D798" t="s">
        <v>17936</v>
      </c>
    </row>
    <row r="799" spans="1:4" x14ac:dyDescent="0.3">
      <c r="A799" t="s">
        <v>14415</v>
      </c>
      <c r="B799" t="s">
        <v>17939</v>
      </c>
      <c r="C799" t="s">
        <v>17930</v>
      </c>
      <c r="D799" t="s">
        <v>17940</v>
      </c>
    </row>
    <row r="800" spans="1:4" x14ac:dyDescent="0.3">
      <c r="A800" t="s">
        <v>10632</v>
      </c>
      <c r="B800" t="s">
        <v>17945</v>
      </c>
      <c r="C800" t="s">
        <v>17930</v>
      </c>
      <c r="D800" t="s">
        <v>17946</v>
      </c>
    </row>
    <row r="801" spans="1:4" x14ac:dyDescent="0.3">
      <c r="A801" t="s">
        <v>6602</v>
      </c>
      <c r="B801" t="s">
        <v>17961</v>
      </c>
      <c r="C801" t="s">
        <v>17962</v>
      </c>
      <c r="D801" t="s">
        <v>17963</v>
      </c>
    </row>
    <row r="802" spans="1:4" x14ac:dyDescent="0.3">
      <c r="A802" t="s">
        <v>13447</v>
      </c>
      <c r="B802" t="s">
        <v>17964</v>
      </c>
      <c r="C802" t="s">
        <v>17965</v>
      </c>
      <c r="D802" t="s">
        <v>17966</v>
      </c>
    </row>
    <row r="803" spans="1:4" x14ac:dyDescent="0.3">
      <c r="A803" t="s">
        <v>2229</v>
      </c>
      <c r="B803" t="s">
        <v>17971</v>
      </c>
      <c r="C803" t="s">
        <v>17972</v>
      </c>
      <c r="D803" t="s">
        <v>17973</v>
      </c>
    </row>
    <row r="804" spans="1:4" x14ac:dyDescent="0.3">
      <c r="A804" t="s">
        <v>8606</v>
      </c>
      <c r="B804" t="s">
        <v>17976</v>
      </c>
      <c r="C804" t="s">
        <v>17972</v>
      </c>
      <c r="D804" t="s">
        <v>17977</v>
      </c>
    </row>
    <row r="805" spans="1:4" x14ac:dyDescent="0.3">
      <c r="A805" t="s">
        <v>11830</v>
      </c>
      <c r="B805" t="s">
        <v>17983</v>
      </c>
      <c r="C805" t="s">
        <v>17981</v>
      </c>
      <c r="D805" t="s">
        <v>17984</v>
      </c>
    </row>
    <row r="806" spans="1:4" x14ac:dyDescent="0.3">
      <c r="A806" t="s">
        <v>8535</v>
      </c>
      <c r="B806" t="s">
        <v>17985</v>
      </c>
      <c r="C806" t="s">
        <v>17981</v>
      </c>
      <c r="D806" t="s">
        <v>17986</v>
      </c>
    </row>
    <row r="807" spans="1:4" x14ac:dyDescent="0.3">
      <c r="A807" t="s">
        <v>13460</v>
      </c>
      <c r="B807" t="s">
        <v>17990</v>
      </c>
      <c r="C807" t="s">
        <v>17988</v>
      </c>
      <c r="D807" t="s">
        <v>17991</v>
      </c>
    </row>
    <row r="808" spans="1:4" x14ac:dyDescent="0.3">
      <c r="A808" t="s">
        <v>13323</v>
      </c>
      <c r="B808" t="s">
        <v>17992</v>
      </c>
      <c r="C808" t="s">
        <v>17993</v>
      </c>
      <c r="D808" t="s">
        <v>17994</v>
      </c>
    </row>
    <row r="809" spans="1:4" x14ac:dyDescent="0.3">
      <c r="A809" t="s">
        <v>1050</v>
      </c>
      <c r="B809" t="s">
        <v>17995</v>
      </c>
      <c r="C809" t="s">
        <v>17996</v>
      </c>
      <c r="D809" t="s">
        <v>17997</v>
      </c>
    </row>
    <row r="810" spans="1:4" x14ac:dyDescent="0.3">
      <c r="A810" t="s">
        <v>14235</v>
      </c>
      <c r="B810" t="s">
        <v>18003</v>
      </c>
      <c r="C810" t="s">
        <v>18004</v>
      </c>
      <c r="D810" t="s">
        <v>18005</v>
      </c>
    </row>
    <row r="811" spans="1:4" x14ac:dyDescent="0.3">
      <c r="A811" t="s">
        <v>5455</v>
      </c>
      <c r="B811" t="s">
        <v>18006</v>
      </c>
      <c r="C811" t="s">
        <v>18004</v>
      </c>
      <c r="D811" t="s">
        <v>18007</v>
      </c>
    </row>
    <row r="812" spans="1:4" x14ac:dyDescent="0.3">
      <c r="A812" t="s">
        <v>13830</v>
      </c>
      <c r="B812" t="s">
        <v>18013</v>
      </c>
      <c r="C812" t="s">
        <v>18011</v>
      </c>
      <c r="D812" t="s">
        <v>18014</v>
      </c>
    </row>
    <row r="813" spans="1:4" x14ac:dyDescent="0.3">
      <c r="A813" t="s">
        <v>3699</v>
      </c>
      <c r="B813" t="s">
        <v>18018</v>
      </c>
      <c r="C813" t="s">
        <v>18019</v>
      </c>
      <c r="D813" t="s">
        <v>18020</v>
      </c>
    </row>
    <row r="814" spans="1:4" x14ac:dyDescent="0.3">
      <c r="A814" t="s">
        <v>13755</v>
      </c>
      <c r="B814" t="s">
        <v>18021</v>
      </c>
      <c r="C814" t="s">
        <v>18019</v>
      </c>
      <c r="D814" t="s">
        <v>18022</v>
      </c>
    </row>
    <row r="815" spans="1:4" x14ac:dyDescent="0.3">
      <c r="A815" t="s">
        <v>13716</v>
      </c>
      <c r="B815" t="s">
        <v>18023</v>
      </c>
      <c r="C815" t="s">
        <v>18019</v>
      </c>
      <c r="D815" t="s">
        <v>18024</v>
      </c>
    </row>
    <row r="816" spans="1:4" x14ac:dyDescent="0.3">
      <c r="A816" t="s">
        <v>13507</v>
      </c>
      <c r="B816" t="s">
        <v>18028</v>
      </c>
      <c r="C816" t="s">
        <v>18029</v>
      </c>
      <c r="D816" t="s">
        <v>18030</v>
      </c>
    </row>
    <row r="817" spans="1:4" x14ac:dyDescent="0.3">
      <c r="A817" t="s">
        <v>14130</v>
      </c>
      <c r="B817" t="s">
        <v>18034</v>
      </c>
      <c r="C817" t="s">
        <v>18035</v>
      </c>
      <c r="D817" t="s">
        <v>18036</v>
      </c>
    </row>
    <row r="818" spans="1:4" x14ac:dyDescent="0.3">
      <c r="A818" t="s">
        <v>11784</v>
      </c>
      <c r="B818" t="s">
        <v>18039</v>
      </c>
      <c r="C818" t="s">
        <v>18040</v>
      </c>
      <c r="D818" t="s">
        <v>18041</v>
      </c>
    </row>
    <row r="819" spans="1:4" x14ac:dyDescent="0.3">
      <c r="A819" t="s">
        <v>13926</v>
      </c>
      <c r="B819" t="s">
        <v>18042</v>
      </c>
      <c r="C819" t="s">
        <v>18040</v>
      </c>
      <c r="D819" t="s">
        <v>18043</v>
      </c>
    </row>
    <row r="820" spans="1:4" x14ac:dyDescent="0.3">
      <c r="A820" t="s">
        <v>14464</v>
      </c>
      <c r="B820" t="s">
        <v>14465</v>
      </c>
      <c r="C820" t="s">
        <v>18046</v>
      </c>
      <c r="D820" t="s">
        <v>18047</v>
      </c>
    </row>
    <row r="821" spans="1:4" x14ac:dyDescent="0.3">
      <c r="A821" t="s">
        <v>14165</v>
      </c>
      <c r="B821" t="s">
        <v>18048</v>
      </c>
      <c r="C821" t="s">
        <v>18049</v>
      </c>
      <c r="D821" t="s">
        <v>18050</v>
      </c>
    </row>
    <row r="822" spans="1:4" x14ac:dyDescent="0.3">
      <c r="A822" t="s">
        <v>12665</v>
      </c>
      <c r="B822" t="s">
        <v>18061</v>
      </c>
      <c r="C822" t="s">
        <v>18062</v>
      </c>
      <c r="D822" t="s">
        <v>18063</v>
      </c>
    </row>
    <row r="823" spans="1:4" x14ac:dyDescent="0.3">
      <c r="A823" t="s">
        <v>13824</v>
      </c>
      <c r="B823" t="s">
        <v>18064</v>
      </c>
      <c r="C823" t="s">
        <v>18062</v>
      </c>
      <c r="D823" t="s">
        <v>18065</v>
      </c>
    </row>
    <row r="824" spans="1:4" x14ac:dyDescent="0.3">
      <c r="A824" t="s">
        <v>720</v>
      </c>
      <c r="B824" t="s">
        <v>18066</v>
      </c>
      <c r="C824" t="s">
        <v>18067</v>
      </c>
      <c r="D824" t="s">
        <v>18068</v>
      </c>
    </row>
    <row r="825" spans="1:4" x14ac:dyDescent="0.3">
      <c r="A825" t="s">
        <v>11302</v>
      </c>
      <c r="B825" t="s">
        <v>18069</v>
      </c>
      <c r="C825" t="s">
        <v>18070</v>
      </c>
      <c r="D825" t="s">
        <v>18071</v>
      </c>
    </row>
    <row r="826" spans="1:4" x14ac:dyDescent="0.3">
      <c r="A826" t="s">
        <v>1155</v>
      </c>
      <c r="B826" t="s">
        <v>18072</v>
      </c>
      <c r="C826" t="s">
        <v>18073</v>
      </c>
      <c r="D826" t="s">
        <v>18074</v>
      </c>
    </row>
    <row r="827" spans="1:4" x14ac:dyDescent="0.3">
      <c r="A827" t="s">
        <v>8556</v>
      </c>
      <c r="B827" t="s">
        <v>18075</v>
      </c>
      <c r="C827" t="s">
        <v>18076</v>
      </c>
      <c r="D827" t="s">
        <v>18077</v>
      </c>
    </row>
    <row r="828" spans="1:4" x14ac:dyDescent="0.3">
      <c r="A828" t="s">
        <v>12957</v>
      </c>
      <c r="B828" t="s">
        <v>18089</v>
      </c>
      <c r="C828" t="s">
        <v>18087</v>
      </c>
      <c r="D828" t="s">
        <v>18090</v>
      </c>
    </row>
    <row r="829" spans="1:4" x14ac:dyDescent="0.3">
      <c r="A829" t="s">
        <v>13371</v>
      </c>
      <c r="B829" t="s">
        <v>18091</v>
      </c>
      <c r="C829" t="s">
        <v>18087</v>
      </c>
      <c r="D829" t="s">
        <v>18092</v>
      </c>
    </row>
    <row r="830" spans="1:4" x14ac:dyDescent="0.3">
      <c r="A830" t="s">
        <v>14167</v>
      </c>
      <c r="B830" t="s">
        <v>18093</v>
      </c>
      <c r="C830" t="s">
        <v>18087</v>
      </c>
      <c r="D830" t="s">
        <v>18094</v>
      </c>
    </row>
    <row r="831" spans="1:4" x14ac:dyDescent="0.3">
      <c r="A831" t="s">
        <v>7933</v>
      </c>
      <c r="B831" t="s">
        <v>18101</v>
      </c>
      <c r="C831" t="s">
        <v>18087</v>
      </c>
      <c r="D831" t="s">
        <v>18102</v>
      </c>
    </row>
    <row r="832" spans="1:4" x14ac:dyDescent="0.3">
      <c r="A832" t="s">
        <v>13604</v>
      </c>
      <c r="B832" t="s">
        <v>18103</v>
      </c>
      <c r="C832" t="s">
        <v>18087</v>
      </c>
      <c r="D832" t="s">
        <v>18104</v>
      </c>
    </row>
    <row r="833" spans="1:4" x14ac:dyDescent="0.3">
      <c r="A833" t="s">
        <v>13437</v>
      </c>
      <c r="B833" t="s">
        <v>18107</v>
      </c>
      <c r="C833" t="s">
        <v>18087</v>
      </c>
      <c r="D833" t="s">
        <v>18108</v>
      </c>
    </row>
    <row r="834" spans="1:4" x14ac:dyDescent="0.3">
      <c r="A834" t="s">
        <v>13219</v>
      </c>
      <c r="B834" t="s">
        <v>18111</v>
      </c>
      <c r="C834" t="s">
        <v>18087</v>
      </c>
      <c r="D834" t="s">
        <v>18112</v>
      </c>
    </row>
    <row r="835" spans="1:4" x14ac:dyDescent="0.3">
      <c r="A835" t="s">
        <v>14334</v>
      </c>
      <c r="B835" t="s">
        <v>18123</v>
      </c>
      <c r="C835" t="s">
        <v>18122</v>
      </c>
      <c r="D835" t="s">
        <v>18124</v>
      </c>
    </row>
    <row r="836" spans="1:4" x14ac:dyDescent="0.3">
      <c r="A836" t="s">
        <v>13641</v>
      </c>
      <c r="B836" t="s">
        <v>18125</v>
      </c>
      <c r="C836" t="s">
        <v>18122</v>
      </c>
      <c r="D836" t="s">
        <v>18126</v>
      </c>
    </row>
    <row r="837" spans="1:4" x14ac:dyDescent="0.3">
      <c r="A837" t="s">
        <v>13346</v>
      </c>
      <c r="B837" t="s">
        <v>18129</v>
      </c>
      <c r="C837" t="s">
        <v>18122</v>
      </c>
      <c r="D837" t="s">
        <v>18130</v>
      </c>
    </row>
    <row r="838" spans="1:4" x14ac:dyDescent="0.3">
      <c r="A838" t="s">
        <v>7591</v>
      </c>
      <c r="B838" t="s">
        <v>18139</v>
      </c>
      <c r="C838" t="s">
        <v>18137</v>
      </c>
      <c r="D838" t="s">
        <v>18140</v>
      </c>
    </row>
    <row r="839" spans="1:4" x14ac:dyDescent="0.3">
      <c r="A839" t="s">
        <v>13827</v>
      </c>
      <c r="B839" t="s">
        <v>18141</v>
      </c>
      <c r="C839" t="s">
        <v>18142</v>
      </c>
      <c r="D839" t="s">
        <v>18143</v>
      </c>
    </row>
    <row r="840" spans="1:4" x14ac:dyDescent="0.3">
      <c r="A840" t="s">
        <v>14141</v>
      </c>
      <c r="B840" t="s">
        <v>18149</v>
      </c>
      <c r="C840" t="s">
        <v>18147</v>
      </c>
      <c r="D840" t="s">
        <v>18150</v>
      </c>
    </row>
    <row r="841" spans="1:4" x14ac:dyDescent="0.3">
      <c r="A841" t="s">
        <v>13154</v>
      </c>
      <c r="B841" t="s">
        <v>18154</v>
      </c>
      <c r="C841" t="s">
        <v>18152</v>
      </c>
      <c r="D841" t="s">
        <v>18155</v>
      </c>
    </row>
    <row r="842" spans="1:4" x14ac:dyDescent="0.3">
      <c r="A842" t="s">
        <v>14306</v>
      </c>
      <c r="B842" t="s">
        <v>18165</v>
      </c>
      <c r="C842" t="s">
        <v>18163</v>
      </c>
      <c r="D842" t="s">
        <v>18166</v>
      </c>
    </row>
    <row r="843" spans="1:4" x14ac:dyDescent="0.3">
      <c r="A843" t="s">
        <v>666</v>
      </c>
      <c r="B843" t="s">
        <v>18173</v>
      </c>
      <c r="C843" t="s">
        <v>18174</v>
      </c>
      <c r="D843" t="s">
        <v>18175</v>
      </c>
    </row>
    <row r="844" spans="1:4" x14ac:dyDescent="0.3">
      <c r="A844" t="s">
        <v>13511</v>
      </c>
      <c r="B844" t="s">
        <v>18178</v>
      </c>
      <c r="C844" t="s">
        <v>18174</v>
      </c>
      <c r="D844" t="s">
        <v>18179</v>
      </c>
    </row>
    <row r="845" spans="1:4" x14ac:dyDescent="0.3">
      <c r="A845" t="s">
        <v>9991</v>
      </c>
      <c r="B845" t="s">
        <v>18180</v>
      </c>
      <c r="C845" t="s">
        <v>18174</v>
      </c>
      <c r="D845" t="s">
        <v>18181</v>
      </c>
    </row>
    <row r="846" spans="1:4" x14ac:dyDescent="0.3">
      <c r="A846" t="s">
        <v>8532</v>
      </c>
      <c r="B846" t="s">
        <v>18185</v>
      </c>
      <c r="C846" t="s">
        <v>18186</v>
      </c>
      <c r="D846" t="s">
        <v>18187</v>
      </c>
    </row>
    <row r="847" spans="1:4" x14ac:dyDescent="0.3">
      <c r="A847" t="s">
        <v>13891</v>
      </c>
      <c r="B847" t="s">
        <v>18200</v>
      </c>
      <c r="C847" t="s">
        <v>18198</v>
      </c>
      <c r="D847" t="s">
        <v>18201</v>
      </c>
    </row>
    <row r="848" spans="1:4" x14ac:dyDescent="0.3">
      <c r="A848" t="s">
        <v>13847</v>
      </c>
      <c r="B848" t="s">
        <v>18202</v>
      </c>
      <c r="C848" t="s">
        <v>18198</v>
      </c>
      <c r="D848" t="s">
        <v>18203</v>
      </c>
    </row>
    <row r="849" spans="1:4" x14ac:dyDescent="0.3">
      <c r="A849" t="s">
        <v>13649</v>
      </c>
      <c r="B849" t="s">
        <v>18204</v>
      </c>
      <c r="C849" t="s">
        <v>18205</v>
      </c>
      <c r="D849" t="s">
        <v>18206</v>
      </c>
    </row>
    <row r="850" spans="1:4" x14ac:dyDescent="0.3">
      <c r="A850" t="s">
        <v>12933</v>
      </c>
      <c r="B850" t="s">
        <v>18207</v>
      </c>
      <c r="C850" t="s">
        <v>18208</v>
      </c>
      <c r="D850" t="s">
        <v>18209</v>
      </c>
    </row>
    <row r="851" spans="1:4" x14ac:dyDescent="0.3">
      <c r="A851" t="s">
        <v>13169</v>
      </c>
      <c r="B851" t="s">
        <v>18210</v>
      </c>
      <c r="C851" t="s">
        <v>18208</v>
      </c>
      <c r="D851" t="s">
        <v>18211</v>
      </c>
    </row>
    <row r="852" spans="1:4" x14ac:dyDescent="0.3">
      <c r="A852" t="s">
        <v>12984</v>
      </c>
      <c r="B852" t="s">
        <v>18215</v>
      </c>
      <c r="C852" t="s">
        <v>18216</v>
      </c>
      <c r="D852" t="s">
        <v>18217</v>
      </c>
    </row>
    <row r="853" spans="1:4" x14ac:dyDescent="0.3">
      <c r="A853" t="s">
        <v>12922</v>
      </c>
      <c r="B853" t="s">
        <v>18218</v>
      </c>
      <c r="C853" t="s">
        <v>18216</v>
      </c>
      <c r="D853" t="s">
        <v>18219</v>
      </c>
    </row>
    <row r="854" spans="1:4" x14ac:dyDescent="0.3">
      <c r="A854" t="s">
        <v>1912</v>
      </c>
      <c r="B854" t="s">
        <v>18220</v>
      </c>
      <c r="C854" t="s">
        <v>18216</v>
      </c>
      <c r="D854" t="s">
        <v>18221</v>
      </c>
    </row>
    <row r="855" spans="1:4" x14ac:dyDescent="0.3">
      <c r="A855" t="s">
        <v>12848</v>
      </c>
      <c r="B855" t="s">
        <v>18225</v>
      </c>
      <c r="C855" t="s">
        <v>18223</v>
      </c>
      <c r="D855" t="s">
        <v>18226</v>
      </c>
    </row>
    <row r="856" spans="1:4" x14ac:dyDescent="0.3">
      <c r="A856" t="s">
        <v>14011</v>
      </c>
      <c r="B856" t="s">
        <v>18227</v>
      </c>
      <c r="C856" t="s">
        <v>18228</v>
      </c>
      <c r="D856" t="s">
        <v>18229</v>
      </c>
    </row>
    <row r="857" spans="1:4" x14ac:dyDescent="0.3">
      <c r="A857" t="s">
        <v>13863</v>
      </c>
      <c r="B857" t="s">
        <v>18236</v>
      </c>
      <c r="C857" t="s">
        <v>18234</v>
      </c>
      <c r="D857" t="s">
        <v>18237</v>
      </c>
    </row>
    <row r="858" spans="1:4" x14ac:dyDescent="0.3">
      <c r="A858" t="s">
        <v>12674</v>
      </c>
      <c r="B858" t="s">
        <v>18243</v>
      </c>
      <c r="C858" t="s">
        <v>18244</v>
      </c>
      <c r="D858" t="s">
        <v>18245</v>
      </c>
    </row>
    <row r="859" spans="1:4" x14ac:dyDescent="0.3">
      <c r="A859" t="s">
        <v>3117</v>
      </c>
      <c r="B859" t="s">
        <v>18246</v>
      </c>
      <c r="C859" t="s">
        <v>18247</v>
      </c>
      <c r="D859" t="s">
        <v>18248</v>
      </c>
    </row>
    <row r="860" spans="1:4" x14ac:dyDescent="0.3">
      <c r="A860" t="s">
        <v>13389</v>
      </c>
      <c r="B860" t="s">
        <v>18252</v>
      </c>
      <c r="C860" t="s">
        <v>18253</v>
      </c>
      <c r="D860" t="s">
        <v>18254</v>
      </c>
    </row>
    <row r="861" spans="1:4" x14ac:dyDescent="0.3">
      <c r="A861" t="s">
        <v>13326</v>
      </c>
      <c r="B861" t="s">
        <v>18255</v>
      </c>
      <c r="C861" t="s">
        <v>18253</v>
      </c>
      <c r="D861" t="s">
        <v>18256</v>
      </c>
    </row>
    <row r="862" spans="1:4" x14ac:dyDescent="0.3">
      <c r="A862" t="s">
        <v>14387</v>
      </c>
      <c r="B862" t="s">
        <v>18257</v>
      </c>
      <c r="C862" t="s">
        <v>18253</v>
      </c>
      <c r="D862" t="s">
        <v>18258</v>
      </c>
    </row>
    <row r="863" spans="1:4" x14ac:dyDescent="0.3">
      <c r="A863" t="s">
        <v>12531</v>
      </c>
      <c r="B863" t="s">
        <v>18263</v>
      </c>
      <c r="C863" t="s">
        <v>18253</v>
      </c>
      <c r="D863" t="s">
        <v>18264</v>
      </c>
    </row>
    <row r="864" spans="1:4" x14ac:dyDescent="0.3">
      <c r="A864" t="s">
        <v>13262</v>
      </c>
      <c r="B864" t="s">
        <v>18267</v>
      </c>
      <c r="C864" t="s">
        <v>18268</v>
      </c>
      <c r="D864" t="s">
        <v>18269</v>
      </c>
    </row>
    <row r="865" spans="1:4" x14ac:dyDescent="0.3">
      <c r="A865" t="s">
        <v>9197</v>
      </c>
      <c r="B865" t="s">
        <v>18279</v>
      </c>
      <c r="C865" t="s">
        <v>18280</v>
      </c>
      <c r="D865" t="s">
        <v>18281</v>
      </c>
    </row>
    <row r="866" spans="1:4" x14ac:dyDescent="0.3">
      <c r="A866" t="s">
        <v>2497</v>
      </c>
      <c r="B866" t="s">
        <v>18282</v>
      </c>
      <c r="C866" t="s">
        <v>18283</v>
      </c>
      <c r="D866" t="s">
        <v>18284</v>
      </c>
    </row>
    <row r="867" spans="1:4" x14ac:dyDescent="0.3">
      <c r="A867" t="s">
        <v>13103</v>
      </c>
      <c r="B867" t="s">
        <v>18286</v>
      </c>
      <c r="C867" t="s">
        <v>18285</v>
      </c>
      <c r="D867" t="s">
        <v>18287</v>
      </c>
    </row>
    <row r="868" spans="1:4" x14ac:dyDescent="0.3">
      <c r="A868" t="s">
        <v>14154</v>
      </c>
      <c r="B868" t="s">
        <v>18299</v>
      </c>
      <c r="C868" t="s">
        <v>18300</v>
      </c>
      <c r="D868" t="s">
        <v>18301</v>
      </c>
    </row>
    <row r="869" spans="1:4" x14ac:dyDescent="0.3">
      <c r="A869" t="s">
        <v>4867</v>
      </c>
      <c r="B869" t="s">
        <v>18302</v>
      </c>
      <c r="C869" t="s">
        <v>18303</v>
      </c>
      <c r="D869" t="s">
        <v>18304</v>
      </c>
    </row>
    <row r="870" spans="1:4" x14ac:dyDescent="0.3">
      <c r="A870" t="s">
        <v>14361</v>
      </c>
      <c r="B870" t="s">
        <v>18311</v>
      </c>
      <c r="C870" t="s">
        <v>18312</v>
      </c>
      <c r="D870" t="s">
        <v>18313</v>
      </c>
    </row>
    <row r="871" spans="1:4" x14ac:dyDescent="0.3">
      <c r="A871" t="s">
        <v>14291</v>
      </c>
      <c r="B871" t="s">
        <v>18314</v>
      </c>
      <c r="C871" t="s">
        <v>18312</v>
      </c>
      <c r="D871" t="s">
        <v>18315</v>
      </c>
    </row>
    <row r="872" spans="1:4" x14ac:dyDescent="0.3">
      <c r="A872" t="s">
        <v>13964</v>
      </c>
      <c r="B872" t="s">
        <v>18322</v>
      </c>
      <c r="C872" t="s">
        <v>18312</v>
      </c>
      <c r="D872" t="s">
        <v>18323</v>
      </c>
    </row>
    <row r="873" spans="1:4" x14ac:dyDescent="0.3">
      <c r="A873" t="s">
        <v>13407</v>
      </c>
      <c r="B873" t="s">
        <v>18327</v>
      </c>
      <c r="C873" t="s">
        <v>18325</v>
      </c>
      <c r="D873" t="s">
        <v>18328</v>
      </c>
    </row>
    <row r="874" spans="1:4" x14ac:dyDescent="0.3">
      <c r="A874" t="s">
        <v>13076</v>
      </c>
      <c r="B874" t="s">
        <v>18331</v>
      </c>
      <c r="C874" t="s">
        <v>18325</v>
      </c>
      <c r="D874" t="s">
        <v>18332</v>
      </c>
    </row>
    <row r="875" spans="1:4" x14ac:dyDescent="0.3">
      <c r="A875" t="s">
        <v>14089</v>
      </c>
      <c r="B875" t="s">
        <v>18336</v>
      </c>
      <c r="C875" t="s">
        <v>18334</v>
      </c>
      <c r="D875" t="s">
        <v>18337</v>
      </c>
    </row>
    <row r="876" spans="1:4" x14ac:dyDescent="0.3">
      <c r="A876" t="s">
        <v>13566</v>
      </c>
      <c r="B876" t="s">
        <v>18338</v>
      </c>
      <c r="C876" t="s">
        <v>18334</v>
      </c>
      <c r="D876" t="s">
        <v>18339</v>
      </c>
    </row>
    <row r="877" spans="1:4" x14ac:dyDescent="0.3">
      <c r="A877" t="s">
        <v>13322</v>
      </c>
      <c r="B877" t="s">
        <v>18340</v>
      </c>
      <c r="C877" t="s">
        <v>18334</v>
      </c>
      <c r="D877" t="s">
        <v>18341</v>
      </c>
    </row>
    <row r="878" spans="1:4" x14ac:dyDescent="0.3">
      <c r="A878" t="s">
        <v>13654</v>
      </c>
      <c r="B878" t="s">
        <v>18345</v>
      </c>
      <c r="C878" t="s">
        <v>18342</v>
      </c>
      <c r="D878" t="s">
        <v>18346</v>
      </c>
    </row>
    <row r="879" spans="1:4" x14ac:dyDescent="0.3">
      <c r="A879" t="s">
        <v>11676</v>
      </c>
      <c r="B879" t="s">
        <v>18350</v>
      </c>
      <c r="C879" t="s">
        <v>18348</v>
      </c>
      <c r="D879" t="s">
        <v>18351</v>
      </c>
    </row>
    <row r="880" spans="1:4" x14ac:dyDescent="0.3">
      <c r="A880" t="s">
        <v>13682</v>
      </c>
      <c r="B880" t="s">
        <v>18359</v>
      </c>
      <c r="C880" t="s">
        <v>18358</v>
      </c>
      <c r="D880" t="s">
        <v>18360</v>
      </c>
    </row>
    <row r="881" spans="1:4" x14ac:dyDescent="0.3">
      <c r="A881" t="s">
        <v>14035</v>
      </c>
      <c r="B881" t="s">
        <v>18361</v>
      </c>
      <c r="C881" t="s">
        <v>18358</v>
      </c>
      <c r="D881" t="s">
        <v>18362</v>
      </c>
    </row>
    <row r="882" spans="1:4" x14ac:dyDescent="0.3">
      <c r="A882" t="s">
        <v>8974</v>
      </c>
      <c r="B882" t="s">
        <v>18369</v>
      </c>
      <c r="C882" t="s">
        <v>18367</v>
      </c>
      <c r="D882" t="s">
        <v>18370</v>
      </c>
    </row>
    <row r="883" spans="1:4" x14ac:dyDescent="0.3">
      <c r="A883" t="s">
        <v>13068</v>
      </c>
      <c r="B883" t="s">
        <v>18379</v>
      </c>
      <c r="C883" t="s">
        <v>18380</v>
      </c>
      <c r="D883" t="s">
        <v>18381</v>
      </c>
    </row>
    <row r="884" spans="1:4" x14ac:dyDescent="0.3">
      <c r="A884" t="s">
        <v>13426</v>
      </c>
      <c r="B884" t="s">
        <v>18382</v>
      </c>
      <c r="C884" t="s">
        <v>18383</v>
      </c>
      <c r="D884" t="s">
        <v>18384</v>
      </c>
    </row>
    <row r="885" spans="1:4" x14ac:dyDescent="0.3">
      <c r="A885" t="s">
        <v>12101</v>
      </c>
      <c r="B885" t="s">
        <v>18385</v>
      </c>
      <c r="C885" t="s">
        <v>18386</v>
      </c>
      <c r="D885" t="s">
        <v>18387</v>
      </c>
    </row>
    <row r="886" spans="1:4" x14ac:dyDescent="0.3">
      <c r="A886" t="s">
        <v>439</v>
      </c>
      <c r="B886" t="s">
        <v>18397</v>
      </c>
      <c r="C886" t="s">
        <v>18395</v>
      </c>
      <c r="D886" t="s">
        <v>18398</v>
      </c>
    </row>
    <row r="887" spans="1:4" x14ac:dyDescent="0.3">
      <c r="A887" t="s">
        <v>14215</v>
      </c>
      <c r="B887" t="s">
        <v>18399</v>
      </c>
      <c r="C887" t="s">
        <v>18400</v>
      </c>
      <c r="D887" t="s">
        <v>18401</v>
      </c>
    </row>
    <row r="888" spans="1:4" x14ac:dyDescent="0.3">
      <c r="A888" t="s">
        <v>13261</v>
      </c>
      <c r="B888" t="s">
        <v>18406</v>
      </c>
      <c r="C888" t="s">
        <v>18407</v>
      </c>
      <c r="D888" t="s">
        <v>18408</v>
      </c>
    </row>
    <row r="889" spans="1:4" x14ac:dyDescent="0.3">
      <c r="A889" t="s">
        <v>13975</v>
      </c>
      <c r="B889" t="s">
        <v>18411</v>
      </c>
      <c r="C889" t="s">
        <v>18407</v>
      </c>
      <c r="D889" t="s">
        <v>18412</v>
      </c>
    </row>
    <row r="890" spans="1:4" x14ac:dyDescent="0.3">
      <c r="A890" t="s">
        <v>6848</v>
      </c>
      <c r="B890" t="s">
        <v>18416</v>
      </c>
      <c r="C890" t="s">
        <v>18417</v>
      </c>
      <c r="D890" t="s">
        <v>18418</v>
      </c>
    </row>
    <row r="891" spans="1:4" x14ac:dyDescent="0.3">
      <c r="A891" t="s">
        <v>13607</v>
      </c>
      <c r="B891" t="s">
        <v>18423</v>
      </c>
      <c r="C891" t="s">
        <v>18422</v>
      </c>
      <c r="D891" t="s">
        <v>18424</v>
      </c>
    </row>
    <row r="892" spans="1:4" x14ac:dyDescent="0.3">
      <c r="A892" t="s">
        <v>13752</v>
      </c>
      <c r="B892" t="s">
        <v>18425</v>
      </c>
      <c r="C892" t="s">
        <v>18426</v>
      </c>
      <c r="D892" t="s">
        <v>18427</v>
      </c>
    </row>
    <row r="893" spans="1:4" x14ac:dyDescent="0.3">
      <c r="A893" t="s">
        <v>14266</v>
      </c>
      <c r="B893" t="s">
        <v>18428</v>
      </c>
      <c r="C893" t="s">
        <v>18426</v>
      </c>
      <c r="D893" t="s">
        <v>18429</v>
      </c>
    </row>
    <row r="894" spans="1:4" x14ac:dyDescent="0.3">
      <c r="A894" t="s">
        <v>12958</v>
      </c>
      <c r="B894" t="s">
        <v>18432</v>
      </c>
      <c r="C894" t="s">
        <v>18433</v>
      </c>
      <c r="D894" t="s">
        <v>18434</v>
      </c>
    </row>
    <row r="895" spans="1:4" x14ac:dyDescent="0.3">
      <c r="A895" t="s">
        <v>2673</v>
      </c>
      <c r="B895" t="s">
        <v>18435</v>
      </c>
      <c r="C895" t="s">
        <v>18433</v>
      </c>
      <c r="D895" t="s">
        <v>18436</v>
      </c>
    </row>
    <row r="896" spans="1:4" x14ac:dyDescent="0.3">
      <c r="A896" t="s">
        <v>13281</v>
      </c>
      <c r="B896" t="s">
        <v>18443</v>
      </c>
      <c r="C896" t="s">
        <v>18441</v>
      </c>
      <c r="D896" t="s">
        <v>18444</v>
      </c>
    </row>
    <row r="897" spans="1:4" x14ac:dyDescent="0.3">
      <c r="A897" t="s">
        <v>254</v>
      </c>
      <c r="B897" t="s">
        <v>18450</v>
      </c>
      <c r="C897" t="s">
        <v>18446</v>
      </c>
      <c r="D897" t="s">
        <v>18451</v>
      </c>
    </row>
    <row r="898" spans="1:4" x14ac:dyDescent="0.3">
      <c r="A898" t="s">
        <v>11050</v>
      </c>
      <c r="B898" t="s">
        <v>18452</v>
      </c>
      <c r="C898" t="s">
        <v>18446</v>
      </c>
      <c r="D898" t="s">
        <v>18453</v>
      </c>
    </row>
    <row r="899" spans="1:4" x14ac:dyDescent="0.3">
      <c r="A899" t="s">
        <v>13370</v>
      </c>
      <c r="B899" t="s">
        <v>18458</v>
      </c>
      <c r="C899" t="s">
        <v>18446</v>
      </c>
      <c r="D899" t="s">
        <v>18459</v>
      </c>
    </row>
    <row r="900" spans="1:4" x14ac:dyDescent="0.3">
      <c r="A900" t="s">
        <v>13881</v>
      </c>
      <c r="B900" t="s">
        <v>18463</v>
      </c>
      <c r="C900" t="s">
        <v>18464</v>
      </c>
      <c r="D900" t="s">
        <v>18465</v>
      </c>
    </row>
    <row r="901" spans="1:4" x14ac:dyDescent="0.3">
      <c r="A901" t="s">
        <v>13263</v>
      </c>
      <c r="B901" t="s">
        <v>18466</v>
      </c>
      <c r="C901" t="s">
        <v>18464</v>
      </c>
      <c r="D901" t="s">
        <v>18467</v>
      </c>
    </row>
    <row r="902" spans="1:4" x14ac:dyDescent="0.3">
      <c r="A902" t="s">
        <v>13034</v>
      </c>
      <c r="B902" t="s">
        <v>18470</v>
      </c>
      <c r="C902" t="s">
        <v>18464</v>
      </c>
      <c r="D902" t="s">
        <v>18471</v>
      </c>
    </row>
    <row r="903" spans="1:4" x14ac:dyDescent="0.3">
      <c r="A903" t="s">
        <v>13870</v>
      </c>
      <c r="B903" t="s">
        <v>18475</v>
      </c>
      <c r="C903" t="s">
        <v>18476</v>
      </c>
      <c r="D903" t="s">
        <v>18477</v>
      </c>
    </row>
    <row r="904" spans="1:4" x14ac:dyDescent="0.3">
      <c r="A904" t="s">
        <v>14116</v>
      </c>
      <c r="B904" t="s">
        <v>18480</v>
      </c>
      <c r="C904" t="s">
        <v>18476</v>
      </c>
      <c r="D904" t="s">
        <v>18481</v>
      </c>
    </row>
    <row r="905" spans="1:4" x14ac:dyDescent="0.3">
      <c r="A905" t="s">
        <v>10315</v>
      </c>
      <c r="B905" t="s">
        <v>18485</v>
      </c>
      <c r="C905" t="s">
        <v>18483</v>
      </c>
      <c r="D905" t="s">
        <v>18486</v>
      </c>
    </row>
    <row r="906" spans="1:4" x14ac:dyDescent="0.3">
      <c r="A906" t="s">
        <v>14095</v>
      </c>
      <c r="B906" t="s">
        <v>18490</v>
      </c>
      <c r="C906" t="s">
        <v>18491</v>
      </c>
      <c r="D906" t="s">
        <v>18492</v>
      </c>
    </row>
    <row r="907" spans="1:4" x14ac:dyDescent="0.3">
      <c r="A907" t="s">
        <v>13704</v>
      </c>
      <c r="B907" t="s">
        <v>18493</v>
      </c>
      <c r="C907" t="s">
        <v>18491</v>
      </c>
      <c r="D907" t="s">
        <v>18494</v>
      </c>
    </row>
    <row r="908" spans="1:4" x14ac:dyDescent="0.3">
      <c r="A908" t="s">
        <v>11099</v>
      </c>
      <c r="B908" t="s">
        <v>18498</v>
      </c>
      <c r="C908" t="s">
        <v>18499</v>
      </c>
      <c r="D908" t="s">
        <v>18500</v>
      </c>
    </row>
    <row r="909" spans="1:4" x14ac:dyDescent="0.3">
      <c r="A909" t="s">
        <v>14466</v>
      </c>
      <c r="B909" t="s">
        <v>14467</v>
      </c>
      <c r="C909" t="s">
        <v>18516</v>
      </c>
      <c r="D909" t="s">
        <v>18517</v>
      </c>
    </row>
    <row r="910" spans="1:4" x14ac:dyDescent="0.3">
      <c r="A910" t="s">
        <v>12917</v>
      </c>
      <c r="B910" t="s">
        <v>18518</v>
      </c>
      <c r="C910" t="s">
        <v>18519</v>
      </c>
      <c r="D910" t="s">
        <v>18520</v>
      </c>
    </row>
    <row r="911" spans="1:4" x14ac:dyDescent="0.3">
      <c r="A911" t="s">
        <v>1973</v>
      </c>
      <c r="B911" t="s">
        <v>18521</v>
      </c>
      <c r="C911" t="s">
        <v>18519</v>
      </c>
      <c r="D911" t="s">
        <v>18522</v>
      </c>
    </row>
    <row r="912" spans="1:4" x14ac:dyDescent="0.3">
      <c r="A912" t="s">
        <v>12841</v>
      </c>
      <c r="B912" t="s">
        <v>18523</v>
      </c>
      <c r="C912" t="s">
        <v>18519</v>
      </c>
      <c r="D912" t="s">
        <v>18524</v>
      </c>
    </row>
    <row r="913" spans="1:4" x14ac:dyDescent="0.3">
      <c r="A913" t="s">
        <v>14406</v>
      </c>
      <c r="B913" t="s">
        <v>18525</v>
      </c>
      <c r="C913" t="s">
        <v>18519</v>
      </c>
      <c r="D913" t="s">
        <v>18526</v>
      </c>
    </row>
    <row r="914" spans="1:4" x14ac:dyDescent="0.3">
      <c r="A914" t="s">
        <v>1400</v>
      </c>
      <c r="B914" t="s">
        <v>18533</v>
      </c>
      <c r="C914" t="s">
        <v>18519</v>
      </c>
      <c r="D914" t="s">
        <v>18534</v>
      </c>
    </row>
    <row r="915" spans="1:4" x14ac:dyDescent="0.3">
      <c r="A915" t="s">
        <v>1504</v>
      </c>
      <c r="B915" t="s">
        <v>18540</v>
      </c>
      <c r="C915" t="s">
        <v>18537</v>
      </c>
      <c r="D915" t="s">
        <v>18541</v>
      </c>
    </row>
    <row r="916" spans="1:4" x14ac:dyDescent="0.3">
      <c r="A916" t="s">
        <v>13776</v>
      </c>
      <c r="B916" t="s">
        <v>18542</v>
      </c>
      <c r="C916" t="s">
        <v>18543</v>
      </c>
      <c r="D916" t="s">
        <v>18544</v>
      </c>
    </row>
    <row r="917" spans="1:4" x14ac:dyDescent="0.3">
      <c r="A917" t="s">
        <v>13289</v>
      </c>
      <c r="B917" t="s">
        <v>18551</v>
      </c>
      <c r="C917" t="s">
        <v>18549</v>
      </c>
      <c r="D917" t="s">
        <v>18552</v>
      </c>
    </row>
    <row r="918" spans="1:4" x14ac:dyDescent="0.3">
      <c r="A918" t="s">
        <v>14468</v>
      </c>
      <c r="B918" t="s">
        <v>14469</v>
      </c>
      <c r="C918" t="s">
        <v>18553</v>
      </c>
      <c r="D918" t="s">
        <v>18554</v>
      </c>
    </row>
    <row r="919" spans="1:4" x14ac:dyDescent="0.3">
      <c r="A919" t="s">
        <v>13429</v>
      </c>
      <c r="B919" t="s">
        <v>18564</v>
      </c>
      <c r="C919" t="s">
        <v>18565</v>
      </c>
      <c r="D919" t="s">
        <v>18566</v>
      </c>
    </row>
    <row r="920" spans="1:4" x14ac:dyDescent="0.3">
      <c r="A920" t="s">
        <v>14399</v>
      </c>
      <c r="B920" t="s">
        <v>18567</v>
      </c>
      <c r="C920" t="s">
        <v>18568</v>
      </c>
      <c r="D920" t="s">
        <v>18569</v>
      </c>
    </row>
    <row r="921" spans="1:4" x14ac:dyDescent="0.3">
      <c r="A921" t="s">
        <v>14203</v>
      </c>
      <c r="B921" t="s">
        <v>18570</v>
      </c>
      <c r="C921" t="s">
        <v>18571</v>
      </c>
      <c r="D921" t="s">
        <v>18572</v>
      </c>
    </row>
    <row r="922" spans="1:4" x14ac:dyDescent="0.3">
      <c r="A922" t="s">
        <v>5257</v>
      </c>
      <c r="B922" t="s">
        <v>18577</v>
      </c>
      <c r="C922" t="s">
        <v>18576</v>
      </c>
      <c r="D922" t="s">
        <v>18578</v>
      </c>
    </row>
    <row r="923" spans="1:4" x14ac:dyDescent="0.3">
      <c r="A923" t="s">
        <v>13209</v>
      </c>
      <c r="B923" t="s">
        <v>18587</v>
      </c>
      <c r="C923" t="s">
        <v>18585</v>
      </c>
      <c r="D923" t="s">
        <v>18588</v>
      </c>
    </row>
    <row r="924" spans="1:4" x14ac:dyDescent="0.3">
      <c r="A924" t="s">
        <v>14108</v>
      </c>
      <c r="B924" t="s">
        <v>18589</v>
      </c>
      <c r="C924" t="s">
        <v>18585</v>
      </c>
      <c r="D924" t="s">
        <v>18590</v>
      </c>
    </row>
    <row r="925" spans="1:4" x14ac:dyDescent="0.3">
      <c r="A925" t="s">
        <v>14070</v>
      </c>
      <c r="B925" t="s">
        <v>18596</v>
      </c>
      <c r="C925" t="s">
        <v>18592</v>
      </c>
      <c r="D925" t="s">
        <v>18597</v>
      </c>
    </row>
    <row r="926" spans="1:4" x14ac:dyDescent="0.3">
      <c r="A926" t="s">
        <v>13062</v>
      </c>
      <c r="B926" t="s">
        <v>18600</v>
      </c>
      <c r="C926" t="s">
        <v>18601</v>
      </c>
      <c r="D926" t="s">
        <v>18602</v>
      </c>
    </row>
    <row r="927" spans="1:4" x14ac:dyDescent="0.3">
      <c r="A927" t="s">
        <v>13941</v>
      </c>
      <c r="B927" t="s">
        <v>18608</v>
      </c>
      <c r="C927" t="s">
        <v>18604</v>
      </c>
      <c r="D927" t="s">
        <v>18609</v>
      </c>
    </row>
    <row r="928" spans="1:4" x14ac:dyDescent="0.3">
      <c r="A928" t="s">
        <v>14013</v>
      </c>
      <c r="B928" t="s">
        <v>18610</v>
      </c>
      <c r="C928" t="s">
        <v>18611</v>
      </c>
      <c r="D928" t="s">
        <v>18612</v>
      </c>
    </row>
    <row r="929" spans="1:4" x14ac:dyDescent="0.3">
      <c r="A929" t="s">
        <v>14086</v>
      </c>
      <c r="B929" t="s">
        <v>18613</v>
      </c>
      <c r="C929" t="s">
        <v>18614</v>
      </c>
      <c r="D929" t="s">
        <v>18615</v>
      </c>
    </row>
    <row r="930" spans="1:4" x14ac:dyDescent="0.3">
      <c r="A930" t="s">
        <v>14470</v>
      </c>
      <c r="B930" t="s">
        <v>14471</v>
      </c>
      <c r="C930" t="s">
        <v>18616</v>
      </c>
      <c r="D930" t="s">
        <v>18617</v>
      </c>
    </row>
    <row r="931" spans="1:4" x14ac:dyDescent="0.3">
      <c r="A931" t="s">
        <v>12836</v>
      </c>
      <c r="B931" t="s">
        <v>18633</v>
      </c>
      <c r="C931" t="s">
        <v>18627</v>
      </c>
      <c r="D931" t="s">
        <v>18634</v>
      </c>
    </row>
    <row r="932" spans="1:4" x14ac:dyDescent="0.3">
      <c r="A932" t="s">
        <v>12921</v>
      </c>
      <c r="B932" t="s">
        <v>18635</v>
      </c>
      <c r="C932" t="s">
        <v>18627</v>
      </c>
      <c r="D932" t="s">
        <v>18636</v>
      </c>
    </row>
    <row r="933" spans="1:4" x14ac:dyDescent="0.3">
      <c r="A933" t="s">
        <v>13875</v>
      </c>
      <c r="B933" t="s">
        <v>18644</v>
      </c>
      <c r="C933" t="s">
        <v>18638</v>
      </c>
      <c r="D933" t="s">
        <v>18645</v>
      </c>
    </row>
    <row r="934" spans="1:4" x14ac:dyDescent="0.3">
      <c r="A934" t="s">
        <v>14115</v>
      </c>
      <c r="B934" t="s">
        <v>18648</v>
      </c>
      <c r="C934" t="s">
        <v>18649</v>
      </c>
      <c r="D934" t="s">
        <v>18650</v>
      </c>
    </row>
    <row r="935" spans="1:4" x14ac:dyDescent="0.3">
      <c r="A935" t="s">
        <v>10056</v>
      </c>
      <c r="B935" t="s">
        <v>18657</v>
      </c>
      <c r="C935" t="s">
        <v>18658</v>
      </c>
      <c r="D935" t="s">
        <v>18659</v>
      </c>
    </row>
    <row r="936" spans="1:4" x14ac:dyDescent="0.3">
      <c r="A936" t="s">
        <v>4273</v>
      </c>
      <c r="B936" t="s">
        <v>18665</v>
      </c>
      <c r="C936" t="s">
        <v>18663</v>
      </c>
      <c r="D936" t="s">
        <v>18666</v>
      </c>
    </row>
    <row r="937" spans="1:4" x14ac:dyDescent="0.3">
      <c r="A937" t="s">
        <v>13858</v>
      </c>
      <c r="B937" t="s">
        <v>18670</v>
      </c>
      <c r="C937" t="s">
        <v>18671</v>
      </c>
      <c r="D937" t="s">
        <v>18672</v>
      </c>
    </row>
    <row r="938" spans="1:4" x14ac:dyDescent="0.3">
      <c r="A938" t="s">
        <v>12978</v>
      </c>
      <c r="B938" t="s">
        <v>18676</v>
      </c>
      <c r="C938" t="s">
        <v>18677</v>
      </c>
      <c r="D938" t="s">
        <v>18678</v>
      </c>
    </row>
    <row r="939" spans="1:4" x14ac:dyDescent="0.3">
      <c r="A939" t="s">
        <v>14004</v>
      </c>
      <c r="B939" t="s">
        <v>18679</v>
      </c>
      <c r="C939" t="s">
        <v>18677</v>
      </c>
      <c r="D939" t="s">
        <v>18680</v>
      </c>
    </row>
    <row r="940" spans="1:4" x14ac:dyDescent="0.3">
      <c r="A940" t="s">
        <v>10790</v>
      </c>
      <c r="B940" t="s">
        <v>18689</v>
      </c>
      <c r="C940" t="s">
        <v>18677</v>
      </c>
      <c r="D940" t="s">
        <v>18690</v>
      </c>
    </row>
    <row r="941" spans="1:4" x14ac:dyDescent="0.3">
      <c r="A941" t="s">
        <v>14472</v>
      </c>
      <c r="B941" t="s">
        <v>14473</v>
      </c>
      <c r="C941" t="s">
        <v>18677</v>
      </c>
      <c r="D941" t="s">
        <v>18691</v>
      </c>
    </row>
    <row r="942" spans="1:4" x14ac:dyDescent="0.3">
      <c r="A942" t="s">
        <v>13413</v>
      </c>
      <c r="B942" t="s">
        <v>18692</v>
      </c>
      <c r="C942" t="s">
        <v>18693</v>
      </c>
      <c r="D942" t="s">
        <v>18694</v>
      </c>
    </row>
    <row r="943" spans="1:4" x14ac:dyDescent="0.3">
      <c r="A943" t="s">
        <v>8624</v>
      </c>
      <c r="B943" t="s">
        <v>18696</v>
      </c>
      <c r="C943" t="s">
        <v>18695</v>
      </c>
      <c r="D943" t="s">
        <v>18697</v>
      </c>
    </row>
    <row r="944" spans="1:4" x14ac:dyDescent="0.3">
      <c r="A944" t="s">
        <v>9927</v>
      </c>
      <c r="B944" t="s">
        <v>18703</v>
      </c>
      <c r="C944" t="s">
        <v>18701</v>
      </c>
      <c r="D944" t="s">
        <v>18704</v>
      </c>
    </row>
    <row r="945" spans="1:4" x14ac:dyDescent="0.3">
      <c r="A945" t="s">
        <v>13758</v>
      </c>
      <c r="B945" t="s">
        <v>18705</v>
      </c>
      <c r="C945" t="s">
        <v>18706</v>
      </c>
      <c r="D945" t="s">
        <v>18707</v>
      </c>
    </row>
    <row r="946" spans="1:4" x14ac:dyDescent="0.3">
      <c r="A946" t="s">
        <v>13569</v>
      </c>
      <c r="B946" t="s">
        <v>18711</v>
      </c>
      <c r="C946" t="s">
        <v>18709</v>
      </c>
      <c r="D946" t="s">
        <v>18712</v>
      </c>
    </row>
    <row r="947" spans="1:4" x14ac:dyDescent="0.3">
      <c r="A947" t="s">
        <v>13651</v>
      </c>
      <c r="B947" t="s">
        <v>18713</v>
      </c>
      <c r="C947" t="s">
        <v>18714</v>
      </c>
      <c r="D947" t="s">
        <v>18715</v>
      </c>
    </row>
    <row r="948" spans="1:4" x14ac:dyDescent="0.3">
      <c r="A948" t="s">
        <v>13765</v>
      </c>
      <c r="B948" t="s">
        <v>18716</v>
      </c>
      <c r="C948" t="s">
        <v>18717</v>
      </c>
      <c r="D948" t="s">
        <v>18718</v>
      </c>
    </row>
    <row r="949" spans="1:4" x14ac:dyDescent="0.3">
      <c r="A949" t="s">
        <v>13812</v>
      </c>
      <c r="B949" t="s">
        <v>18723</v>
      </c>
      <c r="C949" t="s">
        <v>18717</v>
      </c>
      <c r="D949" t="s">
        <v>18724</v>
      </c>
    </row>
    <row r="950" spans="1:4" x14ac:dyDescent="0.3">
      <c r="A950" t="s">
        <v>3916</v>
      </c>
      <c r="B950" t="s">
        <v>18725</v>
      </c>
      <c r="C950" t="s">
        <v>18717</v>
      </c>
      <c r="D950" t="s">
        <v>18726</v>
      </c>
    </row>
    <row r="951" spans="1:4" x14ac:dyDescent="0.3">
      <c r="A951" t="s">
        <v>14239</v>
      </c>
      <c r="B951" t="s">
        <v>18733</v>
      </c>
      <c r="C951" t="s">
        <v>18734</v>
      </c>
      <c r="D951" t="s">
        <v>18735</v>
      </c>
    </row>
    <row r="952" spans="1:4" x14ac:dyDescent="0.3">
      <c r="A952" t="s">
        <v>13997</v>
      </c>
      <c r="B952" t="s">
        <v>18736</v>
      </c>
      <c r="C952" t="s">
        <v>18737</v>
      </c>
      <c r="D952" t="s">
        <v>18738</v>
      </c>
    </row>
    <row r="953" spans="1:4" x14ac:dyDescent="0.3">
      <c r="A953" t="s">
        <v>13112</v>
      </c>
      <c r="B953" t="s">
        <v>18741</v>
      </c>
      <c r="C953" t="s">
        <v>18737</v>
      </c>
      <c r="D953" t="s">
        <v>18742</v>
      </c>
    </row>
    <row r="954" spans="1:4" x14ac:dyDescent="0.3">
      <c r="A954" t="s">
        <v>11372</v>
      </c>
      <c r="B954" t="s">
        <v>18746</v>
      </c>
      <c r="C954" t="s">
        <v>18747</v>
      </c>
      <c r="D954" t="s">
        <v>18748</v>
      </c>
    </row>
    <row r="955" spans="1:4" x14ac:dyDescent="0.3">
      <c r="A955" t="s">
        <v>14383</v>
      </c>
      <c r="B955" t="s">
        <v>18750</v>
      </c>
      <c r="C955" t="s">
        <v>18749</v>
      </c>
      <c r="D955" t="s">
        <v>18751</v>
      </c>
    </row>
    <row r="956" spans="1:4" x14ac:dyDescent="0.3">
      <c r="A956" t="s">
        <v>2768</v>
      </c>
      <c r="B956" t="s">
        <v>18752</v>
      </c>
      <c r="C956" t="s">
        <v>18749</v>
      </c>
      <c r="D956" t="s">
        <v>18753</v>
      </c>
    </row>
    <row r="957" spans="1:4" x14ac:dyDescent="0.3">
      <c r="A957" t="s">
        <v>13606</v>
      </c>
      <c r="B957" t="s">
        <v>18756</v>
      </c>
      <c r="C957" t="s">
        <v>18749</v>
      </c>
      <c r="D957" t="s">
        <v>18757</v>
      </c>
    </row>
    <row r="958" spans="1:4" x14ac:dyDescent="0.3">
      <c r="A958" t="s">
        <v>13922</v>
      </c>
      <c r="B958" t="s">
        <v>18758</v>
      </c>
      <c r="C958" t="s">
        <v>18759</v>
      </c>
      <c r="D958" t="s">
        <v>18760</v>
      </c>
    </row>
    <row r="959" spans="1:4" x14ac:dyDescent="0.3">
      <c r="A959" t="s">
        <v>14219</v>
      </c>
      <c r="B959" t="s">
        <v>18761</v>
      </c>
      <c r="C959" t="s">
        <v>18762</v>
      </c>
      <c r="D959" t="s">
        <v>18763</v>
      </c>
    </row>
    <row r="960" spans="1:4" x14ac:dyDescent="0.3">
      <c r="A960" t="s">
        <v>12926</v>
      </c>
      <c r="B960" t="s">
        <v>18767</v>
      </c>
      <c r="C960" t="s">
        <v>18765</v>
      </c>
      <c r="D960" t="s">
        <v>18768</v>
      </c>
    </row>
    <row r="961" spans="1:4" x14ac:dyDescent="0.3">
      <c r="A961" t="s">
        <v>14284</v>
      </c>
      <c r="B961" t="s">
        <v>18775</v>
      </c>
      <c r="C961" t="s">
        <v>18776</v>
      </c>
      <c r="D961" t="s">
        <v>18777</v>
      </c>
    </row>
    <row r="962" spans="1:4" x14ac:dyDescent="0.3">
      <c r="A962" t="s">
        <v>13930</v>
      </c>
      <c r="B962" t="s">
        <v>18778</v>
      </c>
      <c r="C962" t="s">
        <v>18779</v>
      </c>
      <c r="D962" t="s">
        <v>18780</v>
      </c>
    </row>
    <row r="963" spans="1:4" x14ac:dyDescent="0.3">
      <c r="A963" t="s">
        <v>14199</v>
      </c>
      <c r="B963" t="s">
        <v>18781</v>
      </c>
      <c r="C963" t="s">
        <v>18779</v>
      </c>
      <c r="D963" t="s">
        <v>18782</v>
      </c>
    </row>
    <row r="964" spans="1:4" x14ac:dyDescent="0.3">
      <c r="A964" t="s">
        <v>14140</v>
      </c>
      <c r="B964" t="s">
        <v>18783</v>
      </c>
      <c r="C964" t="s">
        <v>18779</v>
      </c>
      <c r="D964" t="s">
        <v>18784</v>
      </c>
    </row>
    <row r="965" spans="1:4" x14ac:dyDescent="0.3">
      <c r="A965" t="s">
        <v>13345</v>
      </c>
      <c r="B965" t="s">
        <v>18785</v>
      </c>
      <c r="C965" t="s">
        <v>18779</v>
      </c>
      <c r="D965" t="s">
        <v>18786</v>
      </c>
    </row>
    <row r="966" spans="1:4" x14ac:dyDescent="0.3">
      <c r="A966" t="s">
        <v>13759</v>
      </c>
      <c r="B966" t="s">
        <v>18789</v>
      </c>
      <c r="C966" t="s">
        <v>18790</v>
      </c>
      <c r="D966" t="s">
        <v>18791</v>
      </c>
    </row>
    <row r="967" spans="1:4" x14ac:dyDescent="0.3">
      <c r="A967" t="s">
        <v>14474</v>
      </c>
      <c r="B967" t="s">
        <v>14475</v>
      </c>
      <c r="C967" t="s">
        <v>18792</v>
      </c>
      <c r="D967" t="s">
        <v>18793</v>
      </c>
    </row>
    <row r="968" spans="1:4" x14ac:dyDescent="0.3">
      <c r="A968" t="s">
        <v>13479</v>
      </c>
      <c r="B968" t="s">
        <v>18796</v>
      </c>
      <c r="C968" t="s">
        <v>18797</v>
      </c>
      <c r="D968" t="s">
        <v>18798</v>
      </c>
    </row>
    <row r="969" spans="1:4" x14ac:dyDescent="0.3">
      <c r="A969" t="s">
        <v>12632</v>
      </c>
      <c r="B969" t="s">
        <v>18802</v>
      </c>
      <c r="C969" t="s">
        <v>18800</v>
      </c>
      <c r="D969" t="s">
        <v>18803</v>
      </c>
    </row>
    <row r="970" spans="1:4" x14ac:dyDescent="0.3">
      <c r="A970" t="s">
        <v>13494</v>
      </c>
      <c r="B970" t="s">
        <v>18804</v>
      </c>
      <c r="C970" t="s">
        <v>18800</v>
      </c>
      <c r="D970" t="s">
        <v>18805</v>
      </c>
    </row>
    <row r="971" spans="1:4" x14ac:dyDescent="0.3">
      <c r="A971" t="s">
        <v>9376</v>
      </c>
      <c r="B971" t="s">
        <v>18806</v>
      </c>
      <c r="C971" t="s">
        <v>18800</v>
      </c>
      <c r="D971" t="s">
        <v>18807</v>
      </c>
    </row>
    <row r="972" spans="1:4" x14ac:dyDescent="0.3">
      <c r="A972" t="s">
        <v>14476</v>
      </c>
      <c r="B972" t="s">
        <v>14477</v>
      </c>
      <c r="C972" t="s">
        <v>18800</v>
      </c>
      <c r="D972" t="s">
        <v>18808</v>
      </c>
    </row>
    <row r="973" spans="1:4" x14ac:dyDescent="0.3">
      <c r="A973" t="s">
        <v>8516</v>
      </c>
      <c r="B973" t="s">
        <v>18809</v>
      </c>
      <c r="C973" t="s">
        <v>18810</v>
      </c>
      <c r="D973" t="s">
        <v>18811</v>
      </c>
    </row>
    <row r="974" spans="1:4" x14ac:dyDescent="0.3">
      <c r="A974" t="s">
        <v>5243</v>
      </c>
      <c r="B974" t="s">
        <v>18812</v>
      </c>
      <c r="C974" t="s">
        <v>18813</v>
      </c>
      <c r="D974" t="s">
        <v>18814</v>
      </c>
    </row>
    <row r="975" spans="1:4" x14ac:dyDescent="0.3">
      <c r="A975" t="s">
        <v>14478</v>
      </c>
      <c r="B975" t="s">
        <v>14479</v>
      </c>
      <c r="C975" t="s">
        <v>18815</v>
      </c>
      <c r="D975" t="s">
        <v>18816</v>
      </c>
    </row>
    <row r="976" spans="1:4" x14ac:dyDescent="0.3">
      <c r="A976" t="s">
        <v>14391</v>
      </c>
      <c r="B976" t="s">
        <v>18828</v>
      </c>
      <c r="C976" t="s">
        <v>18829</v>
      </c>
      <c r="D976" t="s">
        <v>18830</v>
      </c>
    </row>
    <row r="977" spans="1:4" x14ac:dyDescent="0.3">
      <c r="A977" t="s">
        <v>13374</v>
      </c>
      <c r="B977" t="s">
        <v>18837</v>
      </c>
      <c r="C977" t="s">
        <v>18835</v>
      </c>
      <c r="D977" t="s">
        <v>18838</v>
      </c>
    </row>
    <row r="978" spans="1:4" x14ac:dyDescent="0.3">
      <c r="A978" t="s">
        <v>13983</v>
      </c>
      <c r="B978" t="s">
        <v>18842</v>
      </c>
      <c r="C978" t="s">
        <v>18841</v>
      </c>
      <c r="D978" t="s">
        <v>18843</v>
      </c>
    </row>
    <row r="979" spans="1:4" x14ac:dyDescent="0.3">
      <c r="A979" t="s">
        <v>12853</v>
      </c>
      <c r="B979" t="s">
        <v>18847</v>
      </c>
      <c r="C979" t="s">
        <v>18848</v>
      </c>
      <c r="D979" t="s">
        <v>18849</v>
      </c>
    </row>
    <row r="980" spans="1:4" x14ac:dyDescent="0.3">
      <c r="A980" t="s">
        <v>13580</v>
      </c>
      <c r="B980" t="s">
        <v>18853</v>
      </c>
      <c r="C980" t="s">
        <v>18851</v>
      </c>
      <c r="D980" t="s">
        <v>18854</v>
      </c>
    </row>
    <row r="981" spans="1:4" x14ac:dyDescent="0.3">
      <c r="A981" t="s">
        <v>12832</v>
      </c>
      <c r="B981" t="s">
        <v>18855</v>
      </c>
      <c r="C981" t="s">
        <v>18851</v>
      </c>
      <c r="D981" t="s">
        <v>18856</v>
      </c>
    </row>
    <row r="982" spans="1:4" x14ac:dyDescent="0.3">
      <c r="A982" t="s">
        <v>13650</v>
      </c>
      <c r="B982" t="s">
        <v>18859</v>
      </c>
      <c r="C982" t="s">
        <v>18851</v>
      </c>
      <c r="D982" t="s">
        <v>18860</v>
      </c>
    </row>
    <row r="983" spans="1:4" x14ac:dyDescent="0.3">
      <c r="A983" t="s">
        <v>14029</v>
      </c>
      <c r="B983" t="s">
        <v>18861</v>
      </c>
      <c r="C983" t="s">
        <v>18851</v>
      </c>
      <c r="D983" t="s">
        <v>18862</v>
      </c>
    </row>
    <row r="984" spans="1:4" x14ac:dyDescent="0.3">
      <c r="A984" t="s">
        <v>13657</v>
      </c>
      <c r="B984" t="s">
        <v>18867</v>
      </c>
      <c r="C984" t="s">
        <v>18868</v>
      </c>
      <c r="D984" t="s">
        <v>18869</v>
      </c>
    </row>
    <row r="985" spans="1:4" x14ac:dyDescent="0.3">
      <c r="A985" t="s">
        <v>13119</v>
      </c>
      <c r="B985" t="s">
        <v>18870</v>
      </c>
      <c r="C985" t="s">
        <v>18871</v>
      </c>
      <c r="D985" t="s">
        <v>18872</v>
      </c>
    </row>
    <row r="986" spans="1:4" x14ac:dyDescent="0.3">
      <c r="A986" t="s">
        <v>13109</v>
      </c>
      <c r="B986" t="s">
        <v>18876</v>
      </c>
      <c r="C986" t="s">
        <v>18877</v>
      </c>
      <c r="D986" t="s">
        <v>18878</v>
      </c>
    </row>
    <row r="987" spans="1:4" x14ac:dyDescent="0.3">
      <c r="A987" t="s">
        <v>12966</v>
      </c>
      <c r="B987" t="s">
        <v>18879</v>
      </c>
      <c r="C987" t="s">
        <v>18880</v>
      </c>
      <c r="D987" t="s">
        <v>18881</v>
      </c>
    </row>
    <row r="988" spans="1:4" x14ac:dyDescent="0.3">
      <c r="A988" t="s">
        <v>13420</v>
      </c>
      <c r="B988" t="s">
        <v>18882</v>
      </c>
      <c r="C988" t="s">
        <v>18883</v>
      </c>
      <c r="D988" t="s">
        <v>18884</v>
      </c>
    </row>
    <row r="989" spans="1:4" x14ac:dyDescent="0.3">
      <c r="A989" t="s">
        <v>2349</v>
      </c>
      <c r="B989" t="s">
        <v>18888</v>
      </c>
      <c r="C989" t="s">
        <v>18886</v>
      </c>
      <c r="D989" t="s">
        <v>18889</v>
      </c>
    </row>
    <row r="990" spans="1:4" x14ac:dyDescent="0.3">
      <c r="A990" t="s">
        <v>3542</v>
      </c>
      <c r="B990" t="s">
        <v>18890</v>
      </c>
      <c r="C990" t="s">
        <v>18891</v>
      </c>
      <c r="D990" t="s">
        <v>18892</v>
      </c>
    </row>
    <row r="991" spans="1:4" x14ac:dyDescent="0.3">
      <c r="A991" t="s">
        <v>13549</v>
      </c>
      <c r="B991" t="s">
        <v>18893</v>
      </c>
      <c r="C991" t="s">
        <v>18891</v>
      </c>
      <c r="D991" t="s">
        <v>18894</v>
      </c>
    </row>
    <row r="992" spans="1:4" x14ac:dyDescent="0.3">
      <c r="A992" t="s">
        <v>14241</v>
      </c>
      <c r="B992" t="s">
        <v>18895</v>
      </c>
      <c r="C992" t="s">
        <v>18896</v>
      </c>
      <c r="D992" t="s">
        <v>18897</v>
      </c>
    </row>
    <row r="993" spans="1:4" x14ac:dyDescent="0.3">
      <c r="A993" t="s">
        <v>13959</v>
      </c>
      <c r="B993" t="s">
        <v>18898</v>
      </c>
      <c r="C993" t="s">
        <v>18896</v>
      </c>
      <c r="D993" t="s">
        <v>18899</v>
      </c>
    </row>
    <row r="994" spans="1:4" x14ac:dyDescent="0.3">
      <c r="A994" t="s">
        <v>14092</v>
      </c>
      <c r="B994" t="s">
        <v>18903</v>
      </c>
      <c r="C994" t="s">
        <v>18904</v>
      </c>
      <c r="D994" t="s">
        <v>18905</v>
      </c>
    </row>
    <row r="995" spans="1:4" x14ac:dyDescent="0.3">
      <c r="A995" t="s">
        <v>14342</v>
      </c>
      <c r="B995" t="s">
        <v>18909</v>
      </c>
      <c r="C995" t="s">
        <v>18910</v>
      </c>
      <c r="D995" t="s">
        <v>18911</v>
      </c>
    </row>
    <row r="996" spans="1:4" x14ac:dyDescent="0.3">
      <c r="A996" t="s">
        <v>13756</v>
      </c>
      <c r="B996" t="s">
        <v>18914</v>
      </c>
      <c r="C996" t="s">
        <v>18915</v>
      </c>
      <c r="D996" t="s">
        <v>18916</v>
      </c>
    </row>
    <row r="997" spans="1:4" x14ac:dyDescent="0.3">
      <c r="A997" t="s">
        <v>2725</v>
      </c>
      <c r="B997" t="s">
        <v>18917</v>
      </c>
      <c r="C997" t="s">
        <v>18915</v>
      </c>
      <c r="D997" t="s">
        <v>18918</v>
      </c>
    </row>
    <row r="998" spans="1:4" x14ac:dyDescent="0.3">
      <c r="A998" t="s">
        <v>14060</v>
      </c>
      <c r="B998" t="s">
        <v>18920</v>
      </c>
      <c r="C998" t="s">
        <v>18919</v>
      </c>
      <c r="D998" t="s">
        <v>18921</v>
      </c>
    </row>
    <row r="999" spans="1:4" x14ac:dyDescent="0.3">
      <c r="A999" t="s">
        <v>12938</v>
      </c>
      <c r="B999" t="s">
        <v>18922</v>
      </c>
      <c r="C999" t="s">
        <v>18923</v>
      </c>
      <c r="D999" t="s">
        <v>18924</v>
      </c>
    </row>
    <row r="1000" spans="1:4" x14ac:dyDescent="0.3">
      <c r="A1000" t="s">
        <v>675</v>
      </c>
      <c r="B1000" t="s">
        <v>18925</v>
      </c>
      <c r="C1000" t="s">
        <v>18923</v>
      </c>
      <c r="D1000" t="s">
        <v>18926</v>
      </c>
    </row>
    <row r="1001" spans="1:4" x14ac:dyDescent="0.3">
      <c r="A1001" t="s">
        <v>3975</v>
      </c>
      <c r="B1001" t="s">
        <v>18935</v>
      </c>
      <c r="C1001" t="s">
        <v>18936</v>
      </c>
      <c r="D1001" t="s">
        <v>18937</v>
      </c>
    </row>
    <row r="1002" spans="1:4" x14ac:dyDescent="0.3">
      <c r="A1002" t="s">
        <v>6046</v>
      </c>
      <c r="B1002" t="s">
        <v>18947</v>
      </c>
      <c r="C1002" t="s">
        <v>18948</v>
      </c>
      <c r="D1002" t="s">
        <v>18949</v>
      </c>
    </row>
    <row r="1003" spans="1:4" x14ac:dyDescent="0.3">
      <c r="A1003" t="s">
        <v>550</v>
      </c>
      <c r="B1003" t="s">
        <v>18975</v>
      </c>
      <c r="C1003" t="s">
        <v>18973</v>
      </c>
      <c r="D1003" t="s">
        <v>18976</v>
      </c>
    </row>
    <row r="1004" spans="1:4" x14ac:dyDescent="0.3">
      <c r="A1004" t="s">
        <v>13480</v>
      </c>
      <c r="B1004" t="s">
        <v>18977</v>
      </c>
      <c r="C1004" t="s">
        <v>18978</v>
      </c>
      <c r="D1004" t="s">
        <v>18979</v>
      </c>
    </row>
    <row r="1005" spans="1:4" x14ac:dyDescent="0.3">
      <c r="A1005" t="s">
        <v>2221</v>
      </c>
      <c r="B1005" t="s">
        <v>18996</v>
      </c>
      <c r="C1005" t="s">
        <v>18994</v>
      </c>
      <c r="D1005" t="s">
        <v>18997</v>
      </c>
    </row>
    <row r="1006" spans="1:4" x14ac:dyDescent="0.3">
      <c r="A1006" t="s">
        <v>6353</v>
      </c>
      <c r="B1006" t="s">
        <v>19006</v>
      </c>
      <c r="C1006" t="s">
        <v>19007</v>
      </c>
      <c r="D1006" t="s">
        <v>19008</v>
      </c>
    </row>
    <row r="1007" spans="1:4" x14ac:dyDescent="0.3">
      <c r="A1007" t="s">
        <v>13953</v>
      </c>
      <c r="B1007" t="s">
        <v>19009</v>
      </c>
      <c r="C1007" t="s">
        <v>19010</v>
      </c>
      <c r="D1007" t="s">
        <v>19011</v>
      </c>
    </row>
    <row r="1008" spans="1:4" x14ac:dyDescent="0.3">
      <c r="A1008" t="s">
        <v>14237</v>
      </c>
      <c r="B1008" t="s">
        <v>19015</v>
      </c>
      <c r="C1008" t="s">
        <v>19016</v>
      </c>
      <c r="D1008" t="s">
        <v>19017</v>
      </c>
    </row>
    <row r="1009" spans="1:4" x14ac:dyDescent="0.3">
      <c r="A1009" t="s">
        <v>14480</v>
      </c>
      <c r="B1009" t="s">
        <v>14481</v>
      </c>
      <c r="C1009" t="s">
        <v>19018</v>
      </c>
      <c r="D1009" t="s">
        <v>19019</v>
      </c>
    </row>
    <row r="1010" spans="1:4" x14ac:dyDescent="0.3">
      <c r="A1010" t="s">
        <v>14010</v>
      </c>
      <c r="B1010" t="s">
        <v>19020</v>
      </c>
      <c r="C1010" t="s">
        <v>19021</v>
      </c>
      <c r="D1010" t="s">
        <v>19022</v>
      </c>
    </row>
    <row r="1011" spans="1:4" x14ac:dyDescent="0.3">
      <c r="A1011" t="s">
        <v>2210</v>
      </c>
      <c r="B1011" t="s">
        <v>19023</v>
      </c>
      <c r="C1011" t="s">
        <v>19021</v>
      </c>
      <c r="D1011" t="s">
        <v>19024</v>
      </c>
    </row>
    <row r="1012" spans="1:4" x14ac:dyDescent="0.3">
      <c r="A1012" t="s">
        <v>14190</v>
      </c>
      <c r="B1012" t="s">
        <v>19029</v>
      </c>
      <c r="C1012" t="s">
        <v>19021</v>
      </c>
      <c r="D1012" t="s">
        <v>19030</v>
      </c>
    </row>
    <row r="1013" spans="1:4" x14ac:dyDescent="0.3">
      <c r="A1013" t="s">
        <v>14352</v>
      </c>
      <c r="B1013" t="s">
        <v>19031</v>
      </c>
      <c r="C1013" t="s">
        <v>19032</v>
      </c>
      <c r="D1013" t="s">
        <v>19033</v>
      </c>
    </row>
    <row r="1014" spans="1:4" x14ac:dyDescent="0.3">
      <c r="A1014" t="s">
        <v>14346</v>
      </c>
      <c r="B1014" t="s">
        <v>19034</v>
      </c>
      <c r="C1014" t="s">
        <v>19035</v>
      </c>
      <c r="D1014" t="s">
        <v>19036</v>
      </c>
    </row>
    <row r="1015" spans="1:4" x14ac:dyDescent="0.3">
      <c r="A1015" t="s">
        <v>14316</v>
      </c>
      <c r="B1015" t="s">
        <v>19037</v>
      </c>
      <c r="C1015" t="s">
        <v>19038</v>
      </c>
      <c r="D1015" t="s">
        <v>19039</v>
      </c>
    </row>
    <row r="1016" spans="1:4" x14ac:dyDescent="0.3">
      <c r="A1016" t="s">
        <v>13334</v>
      </c>
      <c r="B1016" t="s">
        <v>19052</v>
      </c>
      <c r="C1016" t="s">
        <v>19053</v>
      </c>
      <c r="D1016" t="s">
        <v>19054</v>
      </c>
    </row>
    <row r="1017" spans="1:4" x14ac:dyDescent="0.3">
      <c r="A1017" t="s">
        <v>10345</v>
      </c>
      <c r="B1017" t="s">
        <v>19055</v>
      </c>
      <c r="C1017" t="s">
        <v>19056</v>
      </c>
      <c r="D1017" t="s">
        <v>19057</v>
      </c>
    </row>
    <row r="1018" spans="1:4" x14ac:dyDescent="0.3">
      <c r="A1018" t="s">
        <v>9978</v>
      </c>
      <c r="B1018" t="s">
        <v>19062</v>
      </c>
      <c r="C1018" t="s">
        <v>19063</v>
      </c>
      <c r="D1018" t="s">
        <v>19064</v>
      </c>
    </row>
    <row r="1019" spans="1:4" x14ac:dyDescent="0.3">
      <c r="A1019" t="s">
        <v>1235</v>
      </c>
      <c r="B1019" t="s">
        <v>19065</v>
      </c>
      <c r="C1019" t="s">
        <v>19066</v>
      </c>
      <c r="D1019" t="s">
        <v>19067</v>
      </c>
    </row>
    <row r="1020" spans="1:4" x14ac:dyDescent="0.3">
      <c r="A1020" t="s">
        <v>13553</v>
      </c>
      <c r="B1020" t="s">
        <v>19068</v>
      </c>
      <c r="C1020" t="s">
        <v>19069</v>
      </c>
      <c r="D1020" t="s">
        <v>19070</v>
      </c>
    </row>
    <row r="1021" spans="1:4" x14ac:dyDescent="0.3">
      <c r="A1021" t="s">
        <v>13212</v>
      </c>
      <c r="B1021" t="s">
        <v>19074</v>
      </c>
      <c r="C1021" t="s">
        <v>19075</v>
      </c>
      <c r="D1021" t="s">
        <v>19076</v>
      </c>
    </row>
    <row r="1022" spans="1:4" x14ac:dyDescent="0.3">
      <c r="A1022" t="s">
        <v>13577</v>
      </c>
      <c r="B1022" t="s">
        <v>19081</v>
      </c>
      <c r="C1022" t="s">
        <v>19080</v>
      </c>
      <c r="D1022" t="s">
        <v>19082</v>
      </c>
    </row>
    <row r="1023" spans="1:4" x14ac:dyDescent="0.3">
      <c r="A1023" t="s">
        <v>3729</v>
      </c>
      <c r="B1023" t="s">
        <v>19083</v>
      </c>
      <c r="C1023" t="s">
        <v>19080</v>
      </c>
      <c r="D1023" t="s">
        <v>19084</v>
      </c>
    </row>
    <row r="1024" spans="1:4" x14ac:dyDescent="0.3">
      <c r="A1024" t="s">
        <v>14368</v>
      </c>
      <c r="B1024" t="s">
        <v>19091</v>
      </c>
      <c r="C1024" t="s">
        <v>19089</v>
      </c>
      <c r="D1024" t="s">
        <v>19092</v>
      </c>
    </row>
    <row r="1025" spans="1:4" x14ac:dyDescent="0.3">
      <c r="A1025" t="s">
        <v>7457</v>
      </c>
      <c r="B1025" t="s">
        <v>19093</v>
      </c>
      <c r="C1025" t="s">
        <v>19094</v>
      </c>
      <c r="D1025" t="s">
        <v>19095</v>
      </c>
    </row>
    <row r="1026" spans="1:4" x14ac:dyDescent="0.3">
      <c r="A1026" t="s">
        <v>14041</v>
      </c>
      <c r="B1026" t="s">
        <v>19097</v>
      </c>
      <c r="C1026" t="s">
        <v>19096</v>
      </c>
      <c r="D1026" t="s">
        <v>19098</v>
      </c>
    </row>
    <row r="1027" spans="1:4" x14ac:dyDescent="0.3">
      <c r="A1027" t="s">
        <v>13395</v>
      </c>
      <c r="B1027" t="s">
        <v>19099</v>
      </c>
      <c r="C1027" t="s">
        <v>19096</v>
      </c>
      <c r="D1027" t="s">
        <v>19100</v>
      </c>
    </row>
    <row r="1028" spans="1:4" x14ac:dyDescent="0.3">
      <c r="A1028" t="s">
        <v>1523</v>
      </c>
      <c r="B1028" t="s">
        <v>19101</v>
      </c>
      <c r="C1028" t="s">
        <v>19102</v>
      </c>
      <c r="D1028" t="s">
        <v>19103</v>
      </c>
    </row>
    <row r="1029" spans="1:4" x14ac:dyDescent="0.3">
      <c r="A1029" t="s">
        <v>5536</v>
      </c>
      <c r="B1029" t="s">
        <v>19108</v>
      </c>
      <c r="C1029" t="s">
        <v>19109</v>
      </c>
      <c r="D1029" t="s">
        <v>19110</v>
      </c>
    </row>
    <row r="1030" spans="1:4" x14ac:dyDescent="0.3">
      <c r="A1030" t="s">
        <v>14101</v>
      </c>
      <c r="B1030" t="s">
        <v>19111</v>
      </c>
      <c r="C1030" t="s">
        <v>19109</v>
      </c>
      <c r="D1030" t="s">
        <v>19112</v>
      </c>
    </row>
    <row r="1031" spans="1:4" x14ac:dyDescent="0.3">
      <c r="A1031" t="s">
        <v>12981</v>
      </c>
      <c r="B1031" t="s">
        <v>19113</v>
      </c>
      <c r="C1031" t="s">
        <v>19114</v>
      </c>
      <c r="D1031" t="s">
        <v>19115</v>
      </c>
    </row>
    <row r="1032" spans="1:4" x14ac:dyDescent="0.3">
      <c r="A1032" t="s">
        <v>14059</v>
      </c>
      <c r="B1032" t="s">
        <v>19125</v>
      </c>
      <c r="C1032" t="s">
        <v>19117</v>
      </c>
      <c r="D1032" t="s">
        <v>19126</v>
      </c>
    </row>
    <row r="1033" spans="1:4" x14ac:dyDescent="0.3">
      <c r="A1033" t="s">
        <v>14333</v>
      </c>
      <c r="B1033" t="s">
        <v>19127</v>
      </c>
      <c r="C1033" t="s">
        <v>19117</v>
      </c>
      <c r="D1033" t="s">
        <v>19128</v>
      </c>
    </row>
    <row r="1034" spans="1:4" x14ac:dyDescent="0.3">
      <c r="A1034" t="s">
        <v>185</v>
      </c>
      <c r="B1034" t="s">
        <v>19132</v>
      </c>
      <c r="C1034" t="s">
        <v>19133</v>
      </c>
      <c r="D1034" t="s">
        <v>19134</v>
      </c>
    </row>
    <row r="1035" spans="1:4" x14ac:dyDescent="0.3">
      <c r="A1035" t="s">
        <v>13908</v>
      </c>
      <c r="B1035" t="s">
        <v>19139</v>
      </c>
      <c r="C1035" t="s">
        <v>19133</v>
      </c>
      <c r="D1035" t="s">
        <v>19140</v>
      </c>
    </row>
    <row r="1036" spans="1:4" x14ac:dyDescent="0.3">
      <c r="A1036" t="s">
        <v>14276</v>
      </c>
      <c r="B1036" t="s">
        <v>19146</v>
      </c>
      <c r="C1036" t="s">
        <v>19147</v>
      </c>
      <c r="D1036" t="s">
        <v>19148</v>
      </c>
    </row>
    <row r="1037" spans="1:4" x14ac:dyDescent="0.3">
      <c r="A1037" t="s">
        <v>14370</v>
      </c>
      <c r="B1037" t="s">
        <v>19149</v>
      </c>
      <c r="C1037" t="s">
        <v>19150</v>
      </c>
      <c r="D1037" t="s">
        <v>19151</v>
      </c>
    </row>
    <row r="1038" spans="1:4" x14ac:dyDescent="0.3">
      <c r="A1038" t="s">
        <v>13279</v>
      </c>
      <c r="B1038" t="s">
        <v>19152</v>
      </c>
      <c r="C1038" t="s">
        <v>19150</v>
      </c>
      <c r="D1038" t="s">
        <v>19153</v>
      </c>
    </row>
    <row r="1039" spans="1:4" x14ac:dyDescent="0.3">
      <c r="A1039" t="s">
        <v>13293</v>
      </c>
      <c r="B1039" t="s">
        <v>19154</v>
      </c>
      <c r="C1039" t="s">
        <v>19155</v>
      </c>
      <c r="D1039" t="s">
        <v>19156</v>
      </c>
    </row>
    <row r="1040" spans="1:4" x14ac:dyDescent="0.3">
      <c r="A1040" t="s">
        <v>14009</v>
      </c>
      <c r="B1040" t="s">
        <v>19157</v>
      </c>
      <c r="C1040" t="s">
        <v>19155</v>
      </c>
      <c r="D1040" t="s">
        <v>19158</v>
      </c>
    </row>
    <row r="1041" spans="1:4" x14ac:dyDescent="0.3">
      <c r="A1041" t="s">
        <v>803</v>
      </c>
      <c r="B1041" t="s">
        <v>19165</v>
      </c>
      <c r="C1041" t="s">
        <v>19166</v>
      </c>
      <c r="D1041" t="s">
        <v>19167</v>
      </c>
    </row>
    <row r="1042" spans="1:4" x14ac:dyDescent="0.3">
      <c r="A1042" t="s">
        <v>13828</v>
      </c>
      <c r="B1042" t="s">
        <v>19168</v>
      </c>
      <c r="C1042" t="s">
        <v>19169</v>
      </c>
      <c r="D1042" t="s">
        <v>19170</v>
      </c>
    </row>
    <row r="1043" spans="1:4" x14ac:dyDescent="0.3">
      <c r="A1043" t="s">
        <v>13061</v>
      </c>
      <c r="B1043" t="s">
        <v>19174</v>
      </c>
      <c r="C1043" t="s">
        <v>19172</v>
      </c>
      <c r="D1043" t="s">
        <v>19175</v>
      </c>
    </row>
    <row r="1044" spans="1:4" x14ac:dyDescent="0.3">
      <c r="A1044" t="s">
        <v>14143</v>
      </c>
      <c r="B1044" t="s">
        <v>19179</v>
      </c>
      <c r="C1044" t="s">
        <v>19178</v>
      </c>
      <c r="D1044" t="s">
        <v>19180</v>
      </c>
    </row>
    <row r="1045" spans="1:4" x14ac:dyDescent="0.3">
      <c r="A1045" t="s">
        <v>14193</v>
      </c>
      <c r="B1045" t="s">
        <v>19183</v>
      </c>
      <c r="C1045" t="s">
        <v>19178</v>
      </c>
      <c r="D1045" t="s">
        <v>19184</v>
      </c>
    </row>
    <row r="1046" spans="1:4" x14ac:dyDescent="0.3">
      <c r="A1046" t="s">
        <v>13624</v>
      </c>
      <c r="B1046" t="s">
        <v>19185</v>
      </c>
      <c r="C1046" t="s">
        <v>19186</v>
      </c>
      <c r="D1046" t="s">
        <v>19187</v>
      </c>
    </row>
    <row r="1047" spans="1:4" x14ac:dyDescent="0.3">
      <c r="A1047" t="s">
        <v>14355</v>
      </c>
      <c r="B1047" t="s">
        <v>19191</v>
      </c>
      <c r="C1047" t="s">
        <v>19188</v>
      </c>
      <c r="D1047" t="s">
        <v>19192</v>
      </c>
    </row>
    <row r="1048" spans="1:4" x14ac:dyDescent="0.3">
      <c r="A1048" t="s">
        <v>13466</v>
      </c>
      <c r="B1048" t="s">
        <v>19193</v>
      </c>
      <c r="C1048" t="s">
        <v>19188</v>
      </c>
      <c r="D1048" t="s">
        <v>19194</v>
      </c>
    </row>
    <row r="1049" spans="1:4" x14ac:dyDescent="0.3">
      <c r="A1049" t="s">
        <v>12895</v>
      </c>
      <c r="B1049" t="s">
        <v>19197</v>
      </c>
      <c r="C1049" t="s">
        <v>19188</v>
      </c>
      <c r="D1049" t="s">
        <v>19198</v>
      </c>
    </row>
    <row r="1050" spans="1:4" x14ac:dyDescent="0.3">
      <c r="A1050" t="s">
        <v>14482</v>
      </c>
      <c r="B1050" t="s">
        <v>14483</v>
      </c>
      <c r="C1050" t="s">
        <v>19206</v>
      </c>
      <c r="D1050" t="s">
        <v>19210</v>
      </c>
    </row>
    <row r="1051" spans="1:4" x14ac:dyDescent="0.3">
      <c r="A1051" t="s">
        <v>13206</v>
      </c>
      <c r="B1051" t="s">
        <v>19217</v>
      </c>
      <c r="C1051" t="s">
        <v>19218</v>
      </c>
      <c r="D1051" t="s">
        <v>19219</v>
      </c>
    </row>
    <row r="1052" spans="1:4" x14ac:dyDescent="0.3">
      <c r="A1052" t="s">
        <v>13044</v>
      </c>
      <c r="B1052" t="s">
        <v>19220</v>
      </c>
      <c r="C1052" t="s">
        <v>19221</v>
      </c>
      <c r="D1052" t="s">
        <v>19222</v>
      </c>
    </row>
    <row r="1053" spans="1:4" x14ac:dyDescent="0.3">
      <c r="A1053" t="s">
        <v>12947</v>
      </c>
      <c r="B1053" t="s">
        <v>19223</v>
      </c>
      <c r="C1053" t="s">
        <v>19224</v>
      </c>
      <c r="D1053" t="s">
        <v>19225</v>
      </c>
    </row>
    <row r="1054" spans="1:4" x14ac:dyDescent="0.3">
      <c r="A1054" t="s">
        <v>14264</v>
      </c>
      <c r="B1054" t="s">
        <v>19229</v>
      </c>
      <c r="C1054" t="s">
        <v>19230</v>
      </c>
      <c r="D1054" t="s">
        <v>19231</v>
      </c>
    </row>
    <row r="1055" spans="1:4" x14ac:dyDescent="0.3">
      <c r="A1055" t="s">
        <v>14192</v>
      </c>
      <c r="B1055" t="s">
        <v>19245</v>
      </c>
      <c r="C1055" t="s">
        <v>19246</v>
      </c>
      <c r="D1055" t="s">
        <v>19247</v>
      </c>
    </row>
    <row r="1056" spans="1:4" x14ac:dyDescent="0.3">
      <c r="A1056" t="s">
        <v>12491</v>
      </c>
      <c r="B1056" t="s">
        <v>19250</v>
      </c>
      <c r="C1056" t="s">
        <v>19251</v>
      </c>
      <c r="D1056" t="s">
        <v>19252</v>
      </c>
    </row>
    <row r="1057" spans="1:4" x14ac:dyDescent="0.3">
      <c r="A1057" t="s">
        <v>14098</v>
      </c>
      <c r="B1057" t="s">
        <v>19259</v>
      </c>
      <c r="C1057" t="s">
        <v>19256</v>
      </c>
      <c r="D1057" t="s">
        <v>19260</v>
      </c>
    </row>
    <row r="1058" spans="1:4" x14ac:dyDescent="0.3">
      <c r="A1058" t="s">
        <v>13761</v>
      </c>
      <c r="B1058" t="s">
        <v>19266</v>
      </c>
      <c r="C1058" t="s">
        <v>19267</v>
      </c>
      <c r="D1058" t="s">
        <v>19268</v>
      </c>
    </row>
    <row r="1059" spans="1:4" x14ac:dyDescent="0.3">
      <c r="A1059" t="s">
        <v>14061</v>
      </c>
      <c r="B1059" t="s">
        <v>19269</v>
      </c>
      <c r="C1059" t="s">
        <v>19270</v>
      </c>
      <c r="D1059" t="s">
        <v>19271</v>
      </c>
    </row>
    <row r="1060" spans="1:4" x14ac:dyDescent="0.3">
      <c r="A1060" t="s">
        <v>13458</v>
      </c>
      <c r="B1060" t="s">
        <v>19280</v>
      </c>
      <c r="C1060" t="s">
        <v>19276</v>
      </c>
      <c r="D1060" t="s">
        <v>19281</v>
      </c>
    </row>
    <row r="1061" spans="1:4" x14ac:dyDescent="0.3">
      <c r="A1061" t="s">
        <v>13522</v>
      </c>
      <c r="B1061" t="s">
        <v>19289</v>
      </c>
      <c r="C1061" t="s">
        <v>19286</v>
      </c>
      <c r="D1061" t="s">
        <v>19290</v>
      </c>
    </row>
    <row r="1062" spans="1:4" x14ac:dyDescent="0.3">
      <c r="A1062" t="s">
        <v>13955</v>
      </c>
      <c r="B1062" t="s">
        <v>19291</v>
      </c>
      <c r="C1062" t="s">
        <v>19286</v>
      </c>
      <c r="D1062" t="s">
        <v>19292</v>
      </c>
    </row>
    <row r="1063" spans="1:4" x14ac:dyDescent="0.3">
      <c r="A1063" t="s">
        <v>14325</v>
      </c>
      <c r="B1063" t="s">
        <v>19293</v>
      </c>
      <c r="C1063" t="s">
        <v>19286</v>
      </c>
      <c r="D1063" t="s">
        <v>19294</v>
      </c>
    </row>
    <row r="1064" spans="1:4" x14ac:dyDescent="0.3">
      <c r="A1064" t="s">
        <v>12968</v>
      </c>
      <c r="B1064" t="s">
        <v>19298</v>
      </c>
      <c r="C1064" t="s">
        <v>19295</v>
      </c>
      <c r="D1064" t="s">
        <v>19299</v>
      </c>
    </row>
    <row r="1065" spans="1:4" x14ac:dyDescent="0.3">
      <c r="A1065" t="s">
        <v>13700</v>
      </c>
      <c r="B1065" t="s">
        <v>19300</v>
      </c>
      <c r="C1065" t="s">
        <v>19295</v>
      </c>
      <c r="D1065" t="s">
        <v>19301</v>
      </c>
    </row>
    <row r="1066" spans="1:4" x14ac:dyDescent="0.3">
      <c r="A1066" t="s">
        <v>1437</v>
      </c>
      <c r="B1066" t="s">
        <v>19305</v>
      </c>
      <c r="C1066" t="s">
        <v>19306</v>
      </c>
      <c r="D1066" t="s">
        <v>19307</v>
      </c>
    </row>
    <row r="1067" spans="1:4" x14ac:dyDescent="0.3">
      <c r="A1067" t="s">
        <v>14424</v>
      </c>
      <c r="B1067" t="s">
        <v>19311</v>
      </c>
      <c r="C1067" t="s">
        <v>19309</v>
      </c>
      <c r="D1067" t="s">
        <v>19312</v>
      </c>
    </row>
    <row r="1068" spans="1:4" x14ac:dyDescent="0.3">
      <c r="A1068" t="s">
        <v>9844</v>
      </c>
      <c r="B1068" t="s">
        <v>19313</v>
      </c>
      <c r="C1068" t="s">
        <v>19309</v>
      </c>
      <c r="D1068" t="s">
        <v>19314</v>
      </c>
    </row>
    <row r="1069" spans="1:4" x14ac:dyDescent="0.3">
      <c r="A1069" t="s">
        <v>10191</v>
      </c>
      <c r="B1069" t="s">
        <v>19318</v>
      </c>
      <c r="C1069" t="s">
        <v>19316</v>
      </c>
      <c r="D1069" t="s">
        <v>19319</v>
      </c>
    </row>
    <row r="1070" spans="1:4" x14ac:dyDescent="0.3">
      <c r="A1070" t="s">
        <v>14054</v>
      </c>
      <c r="B1070" t="s">
        <v>19328</v>
      </c>
      <c r="C1070" t="s">
        <v>19323</v>
      </c>
      <c r="D1070" t="s">
        <v>19329</v>
      </c>
    </row>
    <row r="1071" spans="1:4" x14ac:dyDescent="0.3">
      <c r="A1071" t="s">
        <v>13655</v>
      </c>
      <c r="B1071" t="s">
        <v>19332</v>
      </c>
      <c r="C1071" t="s">
        <v>19323</v>
      </c>
      <c r="D1071" t="s">
        <v>19333</v>
      </c>
    </row>
    <row r="1072" spans="1:4" x14ac:dyDescent="0.3">
      <c r="A1072" t="s">
        <v>13932</v>
      </c>
      <c r="B1072" t="s">
        <v>19339</v>
      </c>
      <c r="C1072" t="s">
        <v>19340</v>
      </c>
      <c r="D1072" t="s">
        <v>19341</v>
      </c>
    </row>
    <row r="1073" spans="1:4" x14ac:dyDescent="0.3">
      <c r="A1073" t="s">
        <v>5426</v>
      </c>
      <c r="B1073" t="s">
        <v>19353</v>
      </c>
      <c r="C1073" t="s">
        <v>19351</v>
      </c>
      <c r="D1073" t="s">
        <v>19354</v>
      </c>
    </row>
    <row r="1074" spans="1:4" x14ac:dyDescent="0.3">
      <c r="A1074" t="s">
        <v>14087</v>
      </c>
      <c r="B1074" t="s">
        <v>19361</v>
      </c>
      <c r="C1074" t="s">
        <v>19351</v>
      </c>
      <c r="D1074" t="s">
        <v>19362</v>
      </c>
    </row>
    <row r="1075" spans="1:4" x14ac:dyDescent="0.3">
      <c r="A1075" t="s">
        <v>13203</v>
      </c>
      <c r="B1075" t="s">
        <v>19363</v>
      </c>
      <c r="C1075" t="s">
        <v>19351</v>
      </c>
      <c r="D1075" t="s">
        <v>19364</v>
      </c>
    </row>
    <row r="1076" spans="1:4" x14ac:dyDescent="0.3">
      <c r="A1076" t="s">
        <v>13191</v>
      </c>
      <c r="B1076" t="s">
        <v>19369</v>
      </c>
      <c r="C1076" t="s">
        <v>19351</v>
      </c>
      <c r="D1076" t="s">
        <v>19370</v>
      </c>
    </row>
    <row r="1077" spans="1:4" x14ac:dyDescent="0.3">
      <c r="A1077" t="s">
        <v>12843</v>
      </c>
      <c r="B1077" t="s">
        <v>19371</v>
      </c>
      <c r="C1077" t="s">
        <v>19351</v>
      </c>
      <c r="D1077" t="s">
        <v>19372</v>
      </c>
    </row>
    <row r="1078" spans="1:4" x14ac:dyDescent="0.3">
      <c r="A1078" t="s">
        <v>13064</v>
      </c>
      <c r="B1078" t="s">
        <v>19383</v>
      </c>
      <c r="C1078" t="s">
        <v>19384</v>
      </c>
      <c r="D1078" t="s">
        <v>19385</v>
      </c>
    </row>
    <row r="1079" spans="1:4" x14ac:dyDescent="0.3">
      <c r="A1079" t="s">
        <v>12852</v>
      </c>
      <c r="B1079" t="s">
        <v>19387</v>
      </c>
      <c r="C1079" t="s">
        <v>19386</v>
      </c>
      <c r="D1079" t="s">
        <v>19388</v>
      </c>
    </row>
    <row r="1080" spans="1:4" x14ac:dyDescent="0.3">
      <c r="A1080" t="s">
        <v>13672</v>
      </c>
      <c r="B1080" t="s">
        <v>19389</v>
      </c>
      <c r="C1080" t="s">
        <v>19390</v>
      </c>
      <c r="D1080" t="s">
        <v>19391</v>
      </c>
    </row>
    <row r="1081" spans="1:4" x14ac:dyDescent="0.3">
      <c r="A1081" t="s">
        <v>13185</v>
      </c>
      <c r="B1081" t="s">
        <v>19392</v>
      </c>
      <c r="C1081" t="s">
        <v>19390</v>
      </c>
      <c r="D1081" t="s">
        <v>19393</v>
      </c>
    </row>
    <row r="1082" spans="1:4" x14ac:dyDescent="0.3">
      <c r="A1082" t="s">
        <v>5094</v>
      </c>
      <c r="B1082" t="s">
        <v>19414</v>
      </c>
      <c r="C1082" t="s">
        <v>19412</v>
      </c>
      <c r="D1082" t="s">
        <v>19415</v>
      </c>
    </row>
    <row r="1083" spans="1:4" x14ac:dyDescent="0.3">
      <c r="A1083" t="s">
        <v>13678</v>
      </c>
      <c r="B1083" t="s">
        <v>19438</v>
      </c>
      <c r="C1083" t="s">
        <v>19437</v>
      </c>
      <c r="D1083" t="s">
        <v>19439</v>
      </c>
    </row>
    <row r="1084" spans="1:4" x14ac:dyDescent="0.3">
      <c r="A1084" t="s">
        <v>13893</v>
      </c>
      <c r="B1084" t="s">
        <v>19440</v>
      </c>
      <c r="C1084" t="s">
        <v>19437</v>
      </c>
      <c r="D1084" t="s">
        <v>19441</v>
      </c>
    </row>
    <row r="1085" spans="1:4" x14ac:dyDescent="0.3">
      <c r="A1085" t="s">
        <v>1113</v>
      </c>
      <c r="B1085" t="s">
        <v>19443</v>
      </c>
      <c r="C1085" t="s">
        <v>19442</v>
      </c>
      <c r="D1085" t="s">
        <v>19444</v>
      </c>
    </row>
    <row r="1086" spans="1:4" x14ac:dyDescent="0.3">
      <c r="A1086" t="s">
        <v>13368</v>
      </c>
      <c r="B1086" t="s">
        <v>19449</v>
      </c>
      <c r="C1086" t="s">
        <v>19450</v>
      </c>
      <c r="D1086" t="s">
        <v>19451</v>
      </c>
    </row>
    <row r="1087" spans="1:4" x14ac:dyDescent="0.3">
      <c r="A1087" t="s">
        <v>13720</v>
      </c>
      <c r="B1087" t="s">
        <v>19454</v>
      </c>
      <c r="C1087" t="s">
        <v>19450</v>
      </c>
      <c r="D1087" t="s">
        <v>19455</v>
      </c>
    </row>
    <row r="1088" spans="1:4" x14ac:dyDescent="0.3">
      <c r="A1088" t="s">
        <v>13284</v>
      </c>
      <c r="B1088" t="s">
        <v>19459</v>
      </c>
      <c r="C1088" t="s">
        <v>19460</v>
      </c>
      <c r="D1088" t="s">
        <v>19461</v>
      </c>
    </row>
    <row r="1089" spans="1:4" x14ac:dyDescent="0.3">
      <c r="A1089" t="s">
        <v>14257</v>
      </c>
      <c r="B1089" t="s">
        <v>19465</v>
      </c>
      <c r="C1089" t="s">
        <v>19463</v>
      </c>
      <c r="D1089" t="s">
        <v>19466</v>
      </c>
    </row>
    <row r="1090" spans="1:4" x14ac:dyDescent="0.3">
      <c r="A1090" t="s">
        <v>14093</v>
      </c>
      <c r="B1090" t="s">
        <v>19467</v>
      </c>
      <c r="C1090" t="s">
        <v>19468</v>
      </c>
      <c r="D1090" t="s">
        <v>19469</v>
      </c>
    </row>
    <row r="1091" spans="1:4" x14ac:dyDescent="0.3">
      <c r="A1091" t="s">
        <v>13596</v>
      </c>
      <c r="B1091" t="s">
        <v>19473</v>
      </c>
      <c r="C1091" t="s">
        <v>19471</v>
      </c>
      <c r="D1091" t="s">
        <v>19474</v>
      </c>
    </row>
    <row r="1092" spans="1:4" x14ac:dyDescent="0.3">
      <c r="A1092" t="s">
        <v>14332</v>
      </c>
      <c r="B1092" t="s">
        <v>19479</v>
      </c>
      <c r="C1092" t="s">
        <v>19478</v>
      </c>
      <c r="D1092" t="s">
        <v>19480</v>
      </c>
    </row>
    <row r="1093" spans="1:4" x14ac:dyDescent="0.3">
      <c r="A1093" t="s">
        <v>13015</v>
      </c>
      <c r="B1093" t="s">
        <v>19492</v>
      </c>
      <c r="C1093" t="s">
        <v>19493</v>
      </c>
      <c r="D1093" t="s">
        <v>19494</v>
      </c>
    </row>
    <row r="1094" spans="1:4" x14ac:dyDescent="0.3">
      <c r="A1094" t="s">
        <v>13349</v>
      </c>
      <c r="B1094" t="s">
        <v>19501</v>
      </c>
      <c r="C1094" t="s">
        <v>19502</v>
      </c>
      <c r="D1094" t="s">
        <v>19503</v>
      </c>
    </row>
    <row r="1095" spans="1:4" x14ac:dyDescent="0.3">
      <c r="A1095" t="s">
        <v>7340</v>
      </c>
      <c r="B1095" t="s">
        <v>19509</v>
      </c>
      <c r="C1095" t="s">
        <v>19510</v>
      </c>
      <c r="D1095" t="s">
        <v>19511</v>
      </c>
    </row>
    <row r="1096" spans="1:4" x14ac:dyDescent="0.3">
      <c r="A1096" t="s">
        <v>13653</v>
      </c>
      <c r="B1096" t="s">
        <v>19521</v>
      </c>
      <c r="C1096" t="s">
        <v>19522</v>
      </c>
      <c r="D1096" t="s">
        <v>19523</v>
      </c>
    </row>
    <row r="1097" spans="1:4" x14ac:dyDescent="0.3">
      <c r="A1097" t="s">
        <v>13442</v>
      </c>
      <c r="B1097" t="s">
        <v>19530</v>
      </c>
      <c r="C1097" t="s">
        <v>19528</v>
      </c>
      <c r="D1097" t="s">
        <v>19531</v>
      </c>
    </row>
    <row r="1098" spans="1:4" x14ac:dyDescent="0.3">
      <c r="A1098" t="s">
        <v>7713</v>
      </c>
      <c r="B1098" t="s">
        <v>19532</v>
      </c>
      <c r="C1098" t="s">
        <v>19528</v>
      </c>
      <c r="D1098" t="s">
        <v>19533</v>
      </c>
    </row>
    <row r="1099" spans="1:4" x14ac:dyDescent="0.3">
      <c r="A1099" t="s">
        <v>14037</v>
      </c>
      <c r="B1099" t="s">
        <v>19538</v>
      </c>
      <c r="C1099" t="s">
        <v>19537</v>
      </c>
      <c r="D1099" t="s">
        <v>19539</v>
      </c>
    </row>
    <row r="1100" spans="1:4" x14ac:dyDescent="0.3">
      <c r="A1100" t="s">
        <v>14274</v>
      </c>
      <c r="B1100" t="s">
        <v>19546</v>
      </c>
      <c r="C1100" t="s">
        <v>19547</v>
      </c>
      <c r="D1100" t="s">
        <v>19548</v>
      </c>
    </row>
    <row r="1101" spans="1:4" x14ac:dyDescent="0.3">
      <c r="A1101" t="s">
        <v>13423</v>
      </c>
      <c r="B1101" t="s">
        <v>19549</v>
      </c>
      <c r="C1101" t="s">
        <v>19550</v>
      </c>
      <c r="D1101" t="s">
        <v>19551</v>
      </c>
    </row>
    <row r="1102" spans="1:4" x14ac:dyDescent="0.3">
      <c r="A1102" t="s">
        <v>13171</v>
      </c>
      <c r="B1102" t="s">
        <v>19552</v>
      </c>
      <c r="C1102" t="s">
        <v>19553</v>
      </c>
      <c r="D1102" t="s">
        <v>19554</v>
      </c>
    </row>
    <row r="1103" spans="1:4" x14ac:dyDescent="0.3">
      <c r="A1103" t="s">
        <v>14097</v>
      </c>
      <c r="B1103" t="s">
        <v>19555</v>
      </c>
      <c r="C1103" t="s">
        <v>19556</v>
      </c>
      <c r="D1103" t="s">
        <v>19557</v>
      </c>
    </row>
    <row r="1104" spans="1:4" x14ac:dyDescent="0.3">
      <c r="A1104" t="s">
        <v>13101</v>
      </c>
      <c r="B1104" t="s">
        <v>19561</v>
      </c>
      <c r="C1104" t="s">
        <v>19562</v>
      </c>
      <c r="D1104" t="s">
        <v>19563</v>
      </c>
    </row>
    <row r="1105" spans="1:4" x14ac:dyDescent="0.3">
      <c r="A1105" t="s">
        <v>13308</v>
      </c>
      <c r="B1105" t="s">
        <v>19572</v>
      </c>
      <c r="C1105" t="s">
        <v>19573</v>
      </c>
      <c r="D1105" t="s">
        <v>19574</v>
      </c>
    </row>
    <row r="1106" spans="1:4" x14ac:dyDescent="0.3">
      <c r="A1106" t="s">
        <v>1447</v>
      </c>
      <c r="B1106" t="s">
        <v>19575</v>
      </c>
      <c r="C1106" t="s">
        <v>19573</v>
      </c>
      <c r="D1106" t="s">
        <v>19576</v>
      </c>
    </row>
    <row r="1107" spans="1:4" x14ac:dyDescent="0.3">
      <c r="A1107" t="s">
        <v>13379</v>
      </c>
      <c r="B1107" t="s">
        <v>19577</v>
      </c>
      <c r="C1107" t="s">
        <v>19578</v>
      </c>
      <c r="D1107" t="s">
        <v>19579</v>
      </c>
    </row>
    <row r="1108" spans="1:4" x14ac:dyDescent="0.3">
      <c r="A1108" t="s">
        <v>7073</v>
      </c>
      <c r="B1108" t="s">
        <v>19580</v>
      </c>
      <c r="C1108" t="s">
        <v>19581</v>
      </c>
      <c r="D1108" t="s">
        <v>19582</v>
      </c>
    </row>
    <row r="1109" spans="1:4" x14ac:dyDescent="0.3">
      <c r="A1109" t="s">
        <v>14085</v>
      </c>
      <c r="B1109" t="s">
        <v>19583</v>
      </c>
      <c r="C1109" t="s">
        <v>19584</v>
      </c>
      <c r="D1109" t="s">
        <v>19585</v>
      </c>
    </row>
    <row r="1110" spans="1:4" x14ac:dyDescent="0.3">
      <c r="A1110" t="s">
        <v>193</v>
      </c>
      <c r="B1110" t="s">
        <v>19587</v>
      </c>
      <c r="C1110" t="s">
        <v>19586</v>
      </c>
      <c r="D1110" t="s">
        <v>19588</v>
      </c>
    </row>
    <row r="1111" spans="1:4" x14ac:dyDescent="0.3">
      <c r="A1111" t="s">
        <v>13288</v>
      </c>
      <c r="B1111" t="s">
        <v>19589</v>
      </c>
      <c r="C1111" t="s">
        <v>19586</v>
      </c>
      <c r="D1111" t="s">
        <v>19590</v>
      </c>
    </row>
    <row r="1112" spans="1:4" x14ac:dyDescent="0.3">
      <c r="A1112" t="s">
        <v>14484</v>
      </c>
      <c r="B1112" t="s">
        <v>14485</v>
      </c>
      <c r="C1112" t="s">
        <v>19586</v>
      </c>
      <c r="D1112" t="s">
        <v>19591</v>
      </c>
    </row>
    <row r="1113" spans="1:4" x14ac:dyDescent="0.3">
      <c r="A1113" t="s">
        <v>14063</v>
      </c>
      <c r="B1113" t="s">
        <v>19592</v>
      </c>
      <c r="C1113" t="s">
        <v>19593</v>
      </c>
      <c r="D1113" t="s">
        <v>19594</v>
      </c>
    </row>
    <row r="1114" spans="1:4" x14ac:dyDescent="0.3">
      <c r="A1114" t="s">
        <v>10594</v>
      </c>
      <c r="B1114" t="s">
        <v>19604</v>
      </c>
      <c r="C1114" t="s">
        <v>19605</v>
      </c>
      <c r="D1114" t="s">
        <v>19606</v>
      </c>
    </row>
    <row r="1115" spans="1:4" x14ac:dyDescent="0.3">
      <c r="A1115" t="s">
        <v>12886</v>
      </c>
      <c r="B1115" t="s">
        <v>19607</v>
      </c>
      <c r="C1115" t="s">
        <v>19608</v>
      </c>
      <c r="D1115" t="s">
        <v>19609</v>
      </c>
    </row>
    <row r="1116" spans="1:4" x14ac:dyDescent="0.3">
      <c r="A1116" t="s">
        <v>13885</v>
      </c>
      <c r="B1116" t="s">
        <v>19614</v>
      </c>
      <c r="C1116" t="s">
        <v>19613</v>
      </c>
      <c r="D1116" t="s">
        <v>19615</v>
      </c>
    </row>
    <row r="1117" spans="1:4" x14ac:dyDescent="0.3">
      <c r="A1117" t="s">
        <v>12959</v>
      </c>
      <c r="B1117" t="s">
        <v>19618</v>
      </c>
      <c r="C1117" t="s">
        <v>19613</v>
      </c>
      <c r="D1117" t="s">
        <v>19619</v>
      </c>
    </row>
    <row r="1118" spans="1:4" x14ac:dyDescent="0.3">
      <c r="A1118" t="s">
        <v>14122</v>
      </c>
      <c r="B1118" t="s">
        <v>19622</v>
      </c>
      <c r="C1118" t="s">
        <v>19613</v>
      </c>
      <c r="D1118" t="s">
        <v>19623</v>
      </c>
    </row>
    <row r="1119" spans="1:4" x14ac:dyDescent="0.3">
      <c r="A1119" t="s">
        <v>13935</v>
      </c>
      <c r="B1119" t="s">
        <v>19630</v>
      </c>
      <c r="C1119" t="s">
        <v>19631</v>
      </c>
      <c r="D1119" t="s">
        <v>19632</v>
      </c>
    </row>
    <row r="1120" spans="1:4" x14ac:dyDescent="0.3">
      <c r="A1120" t="s">
        <v>14049</v>
      </c>
      <c r="B1120" t="s">
        <v>19633</v>
      </c>
      <c r="C1120" t="s">
        <v>19634</v>
      </c>
      <c r="D1120" t="s">
        <v>19635</v>
      </c>
    </row>
    <row r="1121" spans="1:4" x14ac:dyDescent="0.3">
      <c r="A1121" t="s">
        <v>13087</v>
      </c>
      <c r="B1121" t="s">
        <v>19644</v>
      </c>
      <c r="C1121" t="s">
        <v>19645</v>
      </c>
      <c r="D1121" t="s">
        <v>19646</v>
      </c>
    </row>
    <row r="1122" spans="1:4" x14ac:dyDescent="0.3">
      <c r="A1122" t="s">
        <v>13708</v>
      </c>
      <c r="B1122" t="s">
        <v>19650</v>
      </c>
      <c r="C1122" t="s">
        <v>19651</v>
      </c>
      <c r="D1122" t="s">
        <v>19652</v>
      </c>
    </row>
    <row r="1123" spans="1:4" x14ac:dyDescent="0.3">
      <c r="A1123" t="s">
        <v>14351</v>
      </c>
      <c r="B1123" t="s">
        <v>19656</v>
      </c>
      <c r="C1123" t="s">
        <v>19654</v>
      </c>
      <c r="D1123" t="s">
        <v>19657</v>
      </c>
    </row>
    <row r="1124" spans="1:4" x14ac:dyDescent="0.3">
      <c r="A1124" t="s">
        <v>12813</v>
      </c>
      <c r="B1124" t="s">
        <v>19663</v>
      </c>
      <c r="C1124" t="s">
        <v>19664</v>
      </c>
      <c r="D1124" t="s">
        <v>19665</v>
      </c>
    </row>
    <row r="1125" spans="1:4" x14ac:dyDescent="0.3">
      <c r="A1125" t="s">
        <v>8501</v>
      </c>
      <c r="B1125" t="s">
        <v>19669</v>
      </c>
      <c r="C1125" t="s">
        <v>19667</v>
      </c>
      <c r="D1125" t="s">
        <v>19670</v>
      </c>
    </row>
    <row r="1126" spans="1:4" x14ac:dyDescent="0.3">
      <c r="A1126" t="s">
        <v>14268</v>
      </c>
      <c r="B1126" t="s">
        <v>19671</v>
      </c>
      <c r="C1126" t="s">
        <v>19667</v>
      </c>
      <c r="D1126" t="s">
        <v>19672</v>
      </c>
    </row>
    <row r="1127" spans="1:4" x14ac:dyDescent="0.3">
      <c r="A1127" t="s">
        <v>6057</v>
      </c>
      <c r="B1127" t="s">
        <v>19674</v>
      </c>
      <c r="C1127" t="s">
        <v>19673</v>
      </c>
      <c r="D1127" t="s">
        <v>19675</v>
      </c>
    </row>
    <row r="1128" spans="1:4" x14ac:dyDescent="0.3">
      <c r="A1128" t="s">
        <v>13688</v>
      </c>
      <c r="B1128" t="s">
        <v>19679</v>
      </c>
      <c r="C1128" t="s">
        <v>19680</v>
      </c>
      <c r="D1128" t="s">
        <v>19681</v>
      </c>
    </row>
    <row r="1129" spans="1:4" x14ac:dyDescent="0.3">
      <c r="A1129" t="s">
        <v>13619</v>
      </c>
      <c r="B1129" t="s">
        <v>19682</v>
      </c>
      <c r="C1129" t="s">
        <v>19683</v>
      </c>
      <c r="D1129" t="s">
        <v>19684</v>
      </c>
    </row>
    <row r="1130" spans="1:4" x14ac:dyDescent="0.3">
      <c r="A1130" t="s">
        <v>13598</v>
      </c>
      <c r="B1130" t="s">
        <v>19691</v>
      </c>
      <c r="C1130" t="s">
        <v>19683</v>
      </c>
      <c r="D1130" t="s">
        <v>19692</v>
      </c>
    </row>
    <row r="1131" spans="1:4" x14ac:dyDescent="0.3">
      <c r="A1131" t="s">
        <v>13711</v>
      </c>
      <c r="B1131" t="s">
        <v>19693</v>
      </c>
      <c r="C1131" t="s">
        <v>19683</v>
      </c>
      <c r="D1131" t="s">
        <v>19694</v>
      </c>
    </row>
    <row r="1132" spans="1:4" x14ac:dyDescent="0.3">
      <c r="A1132" t="s">
        <v>13411</v>
      </c>
      <c r="B1132" t="s">
        <v>19706</v>
      </c>
      <c r="C1132" t="s">
        <v>19707</v>
      </c>
      <c r="D1132" t="s">
        <v>19708</v>
      </c>
    </row>
    <row r="1133" spans="1:4" x14ac:dyDescent="0.3">
      <c r="A1133" t="s">
        <v>13600</v>
      </c>
      <c r="B1133" t="s">
        <v>19709</v>
      </c>
      <c r="C1133" t="s">
        <v>19710</v>
      </c>
      <c r="D1133" t="s">
        <v>19711</v>
      </c>
    </row>
    <row r="1134" spans="1:4" x14ac:dyDescent="0.3">
      <c r="A1134" t="s">
        <v>13488</v>
      </c>
      <c r="B1134" t="s">
        <v>19712</v>
      </c>
      <c r="C1134" t="s">
        <v>19713</v>
      </c>
      <c r="D1134" t="s">
        <v>19714</v>
      </c>
    </row>
    <row r="1135" spans="1:4" x14ac:dyDescent="0.3">
      <c r="A1135" t="s">
        <v>13347</v>
      </c>
      <c r="B1135" t="s">
        <v>19716</v>
      </c>
      <c r="C1135" t="s">
        <v>19715</v>
      </c>
      <c r="D1135" t="s">
        <v>19717</v>
      </c>
    </row>
    <row r="1136" spans="1:4" x14ac:dyDescent="0.3">
      <c r="A1136" t="s">
        <v>13973</v>
      </c>
      <c r="B1136" t="s">
        <v>19721</v>
      </c>
      <c r="C1136" t="s">
        <v>19722</v>
      </c>
      <c r="D1136" t="s">
        <v>19723</v>
      </c>
    </row>
    <row r="1137" spans="1:4" x14ac:dyDescent="0.3">
      <c r="A1137" t="s">
        <v>2292</v>
      </c>
      <c r="B1137" t="s">
        <v>19727</v>
      </c>
      <c r="C1137" t="s">
        <v>19725</v>
      </c>
      <c r="D1137" t="s">
        <v>19728</v>
      </c>
    </row>
    <row r="1138" spans="1:4" x14ac:dyDescent="0.3">
      <c r="A1138" t="s">
        <v>13868</v>
      </c>
      <c r="B1138" t="s">
        <v>19729</v>
      </c>
      <c r="C1138" t="s">
        <v>19730</v>
      </c>
      <c r="D1138" t="s">
        <v>19731</v>
      </c>
    </row>
    <row r="1139" spans="1:4" x14ac:dyDescent="0.3">
      <c r="A1139" t="s">
        <v>13461</v>
      </c>
      <c r="B1139" t="s">
        <v>19740</v>
      </c>
      <c r="C1139" t="s">
        <v>19737</v>
      </c>
      <c r="D1139" t="s">
        <v>19741</v>
      </c>
    </row>
    <row r="1140" spans="1:4" x14ac:dyDescent="0.3">
      <c r="A1140" t="s">
        <v>12863</v>
      </c>
      <c r="B1140" t="s">
        <v>19742</v>
      </c>
      <c r="C1140" t="s">
        <v>19737</v>
      </c>
      <c r="D1140" t="s">
        <v>19743</v>
      </c>
    </row>
    <row r="1141" spans="1:4" x14ac:dyDescent="0.3">
      <c r="A1141" t="s">
        <v>14022</v>
      </c>
      <c r="B1141" t="s">
        <v>19744</v>
      </c>
      <c r="C1141" t="s">
        <v>19737</v>
      </c>
      <c r="D1141" t="s">
        <v>19745</v>
      </c>
    </row>
    <row r="1142" spans="1:4" x14ac:dyDescent="0.3">
      <c r="A1142" t="s">
        <v>5851</v>
      </c>
      <c r="B1142" t="s">
        <v>19754</v>
      </c>
      <c r="C1142" t="s">
        <v>19755</v>
      </c>
      <c r="D1142" t="s">
        <v>19756</v>
      </c>
    </row>
    <row r="1143" spans="1:4" x14ac:dyDescent="0.3">
      <c r="A1143" t="s">
        <v>13048</v>
      </c>
      <c r="B1143" t="s">
        <v>19760</v>
      </c>
      <c r="C1143" t="s">
        <v>19758</v>
      </c>
      <c r="D1143" t="s">
        <v>19761</v>
      </c>
    </row>
    <row r="1144" spans="1:4" x14ac:dyDescent="0.3">
      <c r="A1144" t="s">
        <v>13939</v>
      </c>
      <c r="B1144" t="s">
        <v>19762</v>
      </c>
      <c r="C1144" t="s">
        <v>19763</v>
      </c>
      <c r="D1144" t="s">
        <v>19764</v>
      </c>
    </row>
    <row r="1145" spans="1:4" x14ac:dyDescent="0.3">
      <c r="A1145" t="s">
        <v>13825</v>
      </c>
      <c r="B1145" t="s">
        <v>19765</v>
      </c>
      <c r="C1145" t="s">
        <v>19766</v>
      </c>
      <c r="D1145" t="s">
        <v>19767</v>
      </c>
    </row>
    <row r="1146" spans="1:4" x14ac:dyDescent="0.3">
      <c r="A1146" t="s">
        <v>14186</v>
      </c>
      <c r="B1146" t="s">
        <v>19771</v>
      </c>
      <c r="C1146" t="s">
        <v>19772</v>
      </c>
      <c r="D1146" t="s">
        <v>19773</v>
      </c>
    </row>
    <row r="1147" spans="1:4" x14ac:dyDescent="0.3">
      <c r="A1147" t="s">
        <v>14039</v>
      </c>
      <c r="B1147" t="s">
        <v>19774</v>
      </c>
      <c r="C1147" t="s">
        <v>19772</v>
      </c>
      <c r="D1147" t="s">
        <v>19775</v>
      </c>
    </row>
    <row r="1148" spans="1:4" x14ac:dyDescent="0.3">
      <c r="A1148" t="s">
        <v>5504</v>
      </c>
      <c r="B1148" t="s">
        <v>19779</v>
      </c>
      <c r="C1148" t="s">
        <v>19780</v>
      </c>
      <c r="D1148" t="s">
        <v>19781</v>
      </c>
    </row>
    <row r="1149" spans="1:4" x14ac:dyDescent="0.3">
      <c r="A1149" t="s">
        <v>3967</v>
      </c>
      <c r="B1149" t="s">
        <v>19785</v>
      </c>
      <c r="C1149" t="s">
        <v>19783</v>
      </c>
      <c r="D1149" t="s">
        <v>19786</v>
      </c>
    </row>
    <row r="1150" spans="1:4" x14ac:dyDescent="0.3">
      <c r="A1150" t="s">
        <v>14161</v>
      </c>
      <c r="B1150" t="s">
        <v>19789</v>
      </c>
      <c r="C1150" t="s">
        <v>19790</v>
      </c>
      <c r="D1150" t="s">
        <v>19791</v>
      </c>
    </row>
    <row r="1151" spans="1:4" x14ac:dyDescent="0.3">
      <c r="A1151" t="s">
        <v>12357</v>
      </c>
      <c r="B1151" t="s">
        <v>19792</v>
      </c>
      <c r="C1151" t="s">
        <v>19793</v>
      </c>
      <c r="D1151" t="s">
        <v>19794</v>
      </c>
    </row>
    <row r="1152" spans="1:4" x14ac:dyDescent="0.3">
      <c r="A1152" t="s">
        <v>13127</v>
      </c>
      <c r="B1152" t="s">
        <v>19796</v>
      </c>
      <c r="C1152" t="s">
        <v>19795</v>
      </c>
      <c r="D1152" t="s">
        <v>19797</v>
      </c>
    </row>
    <row r="1153" spans="1:4" x14ac:dyDescent="0.3">
      <c r="A1153" t="s">
        <v>14121</v>
      </c>
      <c r="B1153" t="s">
        <v>19807</v>
      </c>
      <c r="C1153" t="s">
        <v>19808</v>
      </c>
      <c r="D1153" t="s">
        <v>19809</v>
      </c>
    </row>
    <row r="1154" spans="1:4" x14ac:dyDescent="0.3">
      <c r="A1154" t="s">
        <v>13979</v>
      </c>
      <c r="B1154" t="s">
        <v>19813</v>
      </c>
      <c r="C1154" t="s">
        <v>19810</v>
      </c>
      <c r="D1154" t="s">
        <v>19814</v>
      </c>
    </row>
    <row r="1155" spans="1:4" x14ac:dyDescent="0.3">
      <c r="A1155" t="s">
        <v>13551</v>
      </c>
      <c r="B1155" t="s">
        <v>19817</v>
      </c>
      <c r="C1155" t="s">
        <v>19810</v>
      </c>
      <c r="D1155" t="s">
        <v>19818</v>
      </c>
    </row>
    <row r="1156" spans="1:4" x14ac:dyDescent="0.3">
      <c r="A1156" t="s">
        <v>5674</v>
      </c>
      <c r="B1156" t="s">
        <v>19819</v>
      </c>
      <c r="C1156" t="s">
        <v>19810</v>
      </c>
      <c r="D1156" t="s">
        <v>19820</v>
      </c>
    </row>
    <row r="1157" spans="1:4" x14ac:dyDescent="0.3">
      <c r="A1157" t="s">
        <v>13880</v>
      </c>
      <c r="B1157" t="s">
        <v>19823</v>
      </c>
      <c r="C1157" t="s">
        <v>19810</v>
      </c>
      <c r="D1157" t="s">
        <v>19824</v>
      </c>
    </row>
    <row r="1158" spans="1:4" x14ac:dyDescent="0.3">
      <c r="A1158" t="s">
        <v>14124</v>
      </c>
      <c r="B1158" t="s">
        <v>19826</v>
      </c>
      <c r="C1158" t="s">
        <v>19825</v>
      </c>
      <c r="D1158" t="s">
        <v>19827</v>
      </c>
    </row>
    <row r="1159" spans="1:4" x14ac:dyDescent="0.3">
      <c r="A1159" t="s">
        <v>13544</v>
      </c>
      <c r="B1159" t="s">
        <v>19828</v>
      </c>
      <c r="C1159" t="s">
        <v>19825</v>
      </c>
      <c r="D1159" t="s">
        <v>19829</v>
      </c>
    </row>
    <row r="1160" spans="1:4" x14ac:dyDescent="0.3">
      <c r="A1160" t="s">
        <v>13282</v>
      </c>
      <c r="B1160" t="s">
        <v>19830</v>
      </c>
      <c r="C1160" t="s">
        <v>19831</v>
      </c>
      <c r="D1160" t="s">
        <v>19832</v>
      </c>
    </row>
    <row r="1161" spans="1:4" x14ac:dyDescent="0.3">
      <c r="A1161" t="s">
        <v>13982</v>
      </c>
      <c r="B1161" t="s">
        <v>19838</v>
      </c>
      <c r="C1161" t="s">
        <v>19837</v>
      </c>
      <c r="D1161" t="s">
        <v>19839</v>
      </c>
    </row>
    <row r="1162" spans="1:4" x14ac:dyDescent="0.3">
      <c r="A1162" t="s">
        <v>13360</v>
      </c>
      <c r="B1162" t="s">
        <v>19840</v>
      </c>
      <c r="C1162" t="s">
        <v>19837</v>
      </c>
      <c r="D1162" t="s">
        <v>19841</v>
      </c>
    </row>
    <row r="1163" spans="1:4" x14ac:dyDescent="0.3">
      <c r="A1163" t="s">
        <v>4687</v>
      </c>
      <c r="B1163" t="s">
        <v>19844</v>
      </c>
      <c r="C1163" t="s">
        <v>19845</v>
      </c>
      <c r="D1163" t="s">
        <v>19846</v>
      </c>
    </row>
    <row r="1164" spans="1:4" x14ac:dyDescent="0.3">
      <c r="A1164" t="s">
        <v>13613</v>
      </c>
      <c r="B1164" t="s">
        <v>19854</v>
      </c>
      <c r="C1164" t="s">
        <v>19855</v>
      </c>
      <c r="D1164" t="s">
        <v>19856</v>
      </c>
    </row>
    <row r="1165" spans="1:4" x14ac:dyDescent="0.3">
      <c r="A1165" t="s">
        <v>11655</v>
      </c>
      <c r="B1165" t="s">
        <v>19857</v>
      </c>
      <c r="C1165" t="s">
        <v>19858</v>
      </c>
      <c r="D1165" t="s">
        <v>19859</v>
      </c>
    </row>
    <row r="1166" spans="1:4" x14ac:dyDescent="0.3">
      <c r="A1166" t="s">
        <v>13342</v>
      </c>
      <c r="B1166" t="s">
        <v>19860</v>
      </c>
      <c r="C1166" t="s">
        <v>19858</v>
      </c>
      <c r="D1166" t="s">
        <v>19861</v>
      </c>
    </row>
    <row r="1167" spans="1:4" x14ac:dyDescent="0.3">
      <c r="A1167" t="s">
        <v>13493</v>
      </c>
      <c r="B1167" t="s">
        <v>19862</v>
      </c>
      <c r="C1167" t="s">
        <v>19858</v>
      </c>
      <c r="D1167" t="s">
        <v>19863</v>
      </c>
    </row>
    <row r="1168" spans="1:4" x14ac:dyDescent="0.3">
      <c r="A1168" t="s">
        <v>13550</v>
      </c>
      <c r="B1168" t="s">
        <v>19868</v>
      </c>
      <c r="C1168" t="s">
        <v>19867</v>
      </c>
      <c r="D1168" t="s">
        <v>19869</v>
      </c>
    </row>
    <row r="1169" spans="1:4" x14ac:dyDescent="0.3">
      <c r="A1169" t="s">
        <v>6673</v>
      </c>
      <c r="B1169" t="s">
        <v>19870</v>
      </c>
      <c r="C1169" t="s">
        <v>19871</v>
      </c>
      <c r="D1169" t="s">
        <v>19872</v>
      </c>
    </row>
    <row r="1170" spans="1:4" x14ac:dyDescent="0.3">
      <c r="A1170" t="s">
        <v>14073</v>
      </c>
      <c r="B1170" t="s">
        <v>19881</v>
      </c>
      <c r="C1170" t="s">
        <v>19882</v>
      </c>
      <c r="D1170" t="s">
        <v>19883</v>
      </c>
    </row>
    <row r="1171" spans="1:4" x14ac:dyDescent="0.3">
      <c r="A1171" t="s">
        <v>1840</v>
      </c>
      <c r="B1171" t="s">
        <v>19887</v>
      </c>
      <c r="C1171" t="s">
        <v>19888</v>
      </c>
      <c r="D1171" t="s">
        <v>19889</v>
      </c>
    </row>
    <row r="1172" spans="1:4" x14ac:dyDescent="0.3">
      <c r="A1172" t="s">
        <v>13126</v>
      </c>
      <c r="B1172" t="s">
        <v>19893</v>
      </c>
      <c r="C1172" t="s">
        <v>19890</v>
      </c>
      <c r="D1172" t="s">
        <v>19894</v>
      </c>
    </row>
    <row r="1173" spans="1:4" x14ac:dyDescent="0.3">
      <c r="A1173" t="s">
        <v>13895</v>
      </c>
      <c r="B1173" t="s">
        <v>19895</v>
      </c>
      <c r="C1173" t="s">
        <v>19890</v>
      </c>
      <c r="D1173" t="s">
        <v>19896</v>
      </c>
    </row>
    <row r="1174" spans="1:4" x14ac:dyDescent="0.3">
      <c r="A1174" t="s">
        <v>13563</v>
      </c>
      <c r="B1174" t="s">
        <v>19899</v>
      </c>
      <c r="C1174" t="s">
        <v>19890</v>
      </c>
      <c r="D1174" t="s">
        <v>19900</v>
      </c>
    </row>
    <row r="1175" spans="1:4" x14ac:dyDescent="0.3">
      <c r="A1175" t="s">
        <v>13448</v>
      </c>
      <c r="B1175" t="s">
        <v>19901</v>
      </c>
      <c r="C1175" t="s">
        <v>19902</v>
      </c>
      <c r="D1175" t="s">
        <v>19903</v>
      </c>
    </row>
    <row r="1176" spans="1:4" x14ac:dyDescent="0.3">
      <c r="A1176" t="s">
        <v>7660</v>
      </c>
      <c r="B1176" t="s">
        <v>19904</v>
      </c>
      <c r="C1176" t="s">
        <v>19902</v>
      </c>
      <c r="D1176" t="s">
        <v>19905</v>
      </c>
    </row>
    <row r="1177" spans="1:4" x14ac:dyDescent="0.3">
      <c r="A1177" t="s">
        <v>14180</v>
      </c>
      <c r="B1177" t="s">
        <v>19910</v>
      </c>
      <c r="C1177" t="s">
        <v>19911</v>
      </c>
      <c r="D1177" t="s">
        <v>19912</v>
      </c>
    </row>
    <row r="1178" spans="1:4" x14ac:dyDescent="0.3">
      <c r="A1178" t="s">
        <v>14183</v>
      </c>
      <c r="B1178" t="s">
        <v>19913</v>
      </c>
      <c r="C1178" t="s">
        <v>19911</v>
      </c>
      <c r="D1178" t="s">
        <v>19914</v>
      </c>
    </row>
    <row r="1179" spans="1:4" x14ac:dyDescent="0.3">
      <c r="A1179" t="s">
        <v>14486</v>
      </c>
      <c r="B1179" t="s">
        <v>14487</v>
      </c>
      <c r="C1179" t="s">
        <v>19911</v>
      </c>
      <c r="D1179" t="s">
        <v>19917</v>
      </c>
    </row>
    <row r="1180" spans="1:4" x14ac:dyDescent="0.3">
      <c r="A1180" t="s">
        <v>13800</v>
      </c>
      <c r="B1180" t="s">
        <v>19918</v>
      </c>
      <c r="C1180" t="s">
        <v>19911</v>
      </c>
      <c r="D1180" t="s">
        <v>19919</v>
      </c>
    </row>
    <row r="1181" spans="1:4" x14ac:dyDescent="0.3">
      <c r="A1181" t="s">
        <v>13804</v>
      </c>
      <c r="B1181" t="s">
        <v>19922</v>
      </c>
      <c r="C1181" t="s">
        <v>19923</v>
      </c>
      <c r="D1181" t="s">
        <v>19924</v>
      </c>
    </row>
    <row r="1182" spans="1:4" x14ac:dyDescent="0.3">
      <c r="A1182" t="s">
        <v>12901</v>
      </c>
      <c r="B1182" t="s">
        <v>19925</v>
      </c>
      <c r="C1182" t="s">
        <v>19926</v>
      </c>
      <c r="D1182" t="s">
        <v>19927</v>
      </c>
    </row>
    <row r="1183" spans="1:4" x14ac:dyDescent="0.3">
      <c r="A1183" t="s">
        <v>14064</v>
      </c>
      <c r="B1183" t="s">
        <v>19928</v>
      </c>
      <c r="C1183" t="s">
        <v>19926</v>
      </c>
      <c r="D1183" t="s">
        <v>19929</v>
      </c>
    </row>
    <row r="1184" spans="1:4" x14ac:dyDescent="0.3">
      <c r="A1184" t="s">
        <v>13625</v>
      </c>
      <c r="B1184" t="s">
        <v>19934</v>
      </c>
      <c r="C1184" t="s">
        <v>19933</v>
      </c>
      <c r="D1184" t="s">
        <v>19935</v>
      </c>
    </row>
    <row r="1185" spans="1:4" x14ac:dyDescent="0.3">
      <c r="A1185" t="s">
        <v>13231</v>
      </c>
      <c r="B1185" t="s">
        <v>19938</v>
      </c>
      <c r="C1185" t="s">
        <v>19939</v>
      </c>
      <c r="D1185" t="s">
        <v>19940</v>
      </c>
    </row>
    <row r="1186" spans="1:4" x14ac:dyDescent="0.3">
      <c r="A1186" t="s">
        <v>13818</v>
      </c>
      <c r="B1186" t="s">
        <v>19941</v>
      </c>
      <c r="C1186" t="s">
        <v>19942</v>
      </c>
      <c r="D1186" t="s">
        <v>19943</v>
      </c>
    </row>
    <row r="1187" spans="1:4" x14ac:dyDescent="0.3">
      <c r="A1187" t="s">
        <v>6809</v>
      </c>
      <c r="B1187" t="s">
        <v>19944</v>
      </c>
      <c r="C1187" t="s">
        <v>19942</v>
      </c>
      <c r="D1187" t="s">
        <v>19945</v>
      </c>
    </row>
    <row r="1188" spans="1:4" x14ac:dyDescent="0.3">
      <c r="A1188" t="s">
        <v>14156</v>
      </c>
      <c r="B1188" t="s">
        <v>19946</v>
      </c>
      <c r="C1188" t="s">
        <v>19942</v>
      </c>
      <c r="D1188" t="s">
        <v>19947</v>
      </c>
    </row>
    <row r="1189" spans="1:4" x14ac:dyDescent="0.3">
      <c r="A1189" t="s">
        <v>13114</v>
      </c>
      <c r="B1189" t="s">
        <v>19951</v>
      </c>
      <c r="C1189" t="s">
        <v>19952</v>
      </c>
      <c r="D1189" t="s">
        <v>19953</v>
      </c>
    </row>
    <row r="1190" spans="1:4" x14ac:dyDescent="0.3">
      <c r="A1190" t="s">
        <v>12911</v>
      </c>
      <c r="B1190" t="s">
        <v>19954</v>
      </c>
      <c r="C1190" t="s">
        <v>19955</v>
      </c>
      <c r="D1190" t="s">
        <v>19956</v>
      </c>
    </row>
    <row r="1191" spans="1:4" x14ac:dyDescent="0.3">
      <c r="A1191" t="s">
        <v>13542</v>
      </c>
      <c r="B1191" t="s">
        <v>19957</v>
      </c>
      <c r="C1191" t="s">
        <v>19958</v>
      </c>
      <c r="D1191" t="s">
        <v>19959</v>
      </c>
    </row>
    <row r="1192" spans="1:4" x14ac:dyDescent="0.3">
      <c r="A1192" t="s">
        <v>13497</v>
      </c>
      <c r="B1192" t="s">
        <v>19967</v>
      </c>
      <c r="C1192" t="s">
        <v>19968</v>
      </c>
      <c r="D1192" t="s">
        <v>19969</v>
      </c>
    </row>
    <row r="1193" spans="1:4" x14ac:dyDescent="0.3">
      <c r="A1193" t="s">
        <v>13388</v>
      </c>
      <c r="B1193" t="s">
        <v>19973</v>
      </c>
      <c r="C1193" t="s">
        <v>19972</v>
      </c>
      <c r="D1193" t="s">
        <v>19974</v>
      </c>
    </row>
    <row r="1194" spans="1:4" x14ac:dyDescent="0.3">
      <c r="A1194" t="s">
        <v>12923</v>
      </c>
      <c r="B1194" t="s">
        <v>19979</v>
      </c>
      <c r="C1194" t="s">
        <v>19972</v>
      </c>
      <c r="D1194" t="s">
        <v>19980</v>
      </c>
    </row>
    <row r="1195" spans="1:4" x14ac:dyDescent="0.3">
      <c r="A1195" t="s">
        <v>13508</v>
      </c>
      <c r="B1195" t="s">
        <v>19989</v>
      </c>
      <c r="C1195" t="s">
        <v>19972</v>
      </c>
      <c r="D1195" t="s">
        <v>19990</v>
      </c>
    </row>
    <row r="1196" spans="1:4" x14ac:dyDescent="0.3">
      <c r="A1196" t="s">
        <v>13951</v>
      </c>
      <c r="B1196" t="s">
        <v>19991</v>
      </c>
      <c r="C1196" t="s">
        <v>19992</v>
      </c>
      <c r="D1196" t="s">
        <v>19993</v>
      </c>
    </row>
    <row r="1197" spans="1:4" x14ac:dyDescent="0.3">
      <c r="A1197" t="s">
        <v>13750</v>
      </c>
      <c r="B1197" t="s">
        <v>19997</v>
      </c>
      <c r="C1197" t="s">
        <v>19998</v>
      </c>
      <c r="D1197" t="s">
        <v>19999</v>
      </c>
    </row>
    <row r="1198" spans="1:4" x14ac:dyDescent="0.3">
      <c r="A1198" t="s">
        <v>5435</v>
      </c>
      <c r="B1198" t="s">
        <v>20006</v>
      </c>
      <c r="C1198" t="s">
        <v>20005</v>
      </c>
      <c r="D1198" t="s">
        <v>20007</v>
      </c>
    </row>
    <row r="1199" spans="1:4" x14ac:dyDescent="0.3">
      <c r="A1199" t="s">
        <v>13163</v>
      </c>
      <c r="B1199" t="s">
        <v>20014</v>
      </c>
      <c r="C1199" t="s">
        <v>20013</v>
      </c>
      <c r="D1199" t="s">
        <v>20015</v>
      </c>
    </row>
    <row r="1200" spans="1:4" x14ac:dyDescent="0.3">
      <c r="A1200" t="s">
        <v>14065</v>
      </c>
      <c r="B1200" t="s">
        <v>20018</v>
      </c>
      <c r="C1200" t="s">
        <v>20013</v>
      </c>
      <c r="D1200" t="s">
        <v>20019</v>
      </c>
    </row>
    <row r="1201" spans="1:4" x14ac:dyDescent="0.3">
      <c r="A1201" t="s">
        <v>12851</v>
      </c>
      <c r="B1201" t="s">
        <v>20028</v>
      </c>
      <c r="C1201" t="s">
        <v>20027</v>
      </c>
      <c r="D1201" t="s">
        <v>20029</v>
      </c>
    </row>
    <row r="1202" spans="1:4" x14ac:dyDescent="0.3">
      <c r="A1202" t="s">
        <v>11893</v>
      </c>
      <c r="B1202" t="s">
        <v>20030</v>
      </c>
      <c r="C1202" t="s">
        <v>20031</v>
      </c>
      <c r="D1202" t="s">
        <v>20032</v>
      </c>
    </row>
    <row r="1203" spans="1:4" x14ac:dyDescent="0.3">
      <c r="A1203" t="s">
        <v>7630</v>
      </c>
      <c r="B1203" t="s">
        <v>20036</v>
      </c>
      <c r="C1203" t="s">
        <v>20034</v>
      </c>
      <c r="D1203" t="s">
        <v>20037</v>
      </c>
    </row>
    <row r="1204" spans="1:4" x14ac:dyDescent="0.3">
      <c r="A1204" t="s">
        <v>13770</v>
      </c>
      <c r="B1204" t="s">
        <v>20038</v>
      </c>
      <c r="C1204" t="s">
        <v>20039</v>
      </c>
      <c r="D1204" t="s">
        <v>20040</v>
      </c>
    </row>
    <row r="1205" spans="1:4" x14ac:dyDescent="0.3">
      <c r="A1205" t="s">
        <v>14414</v>
      </c>
      <c r="B1205" t="s">
        <v>20044</v>
      </c>
      <c r="C1205" t="s">
        <v>20045</v>
      </c>
      <c r="D1205" t="s">
        <v>20046</v>
      </c>
    </row>
    <row r="1206" spans="1:4" x14ac:dyDescent="0.3">
      <c r="A1206" t="s">
        <v>14294</v>
      </c>
      <c r="B1206" t="s">
        <v>20049</v>
      </c>
      <c r="C1206" t="s">
        <v>20050</v>
      </c>
      <c r="D1206" t="s">
        <v>20051</v>
      </c>
    </row>
    <row r="1207" spans="1:4" x14ac:dyDescent="0.3">
      <c r="A1207" t="s">
        <v>13301</v>
      </c>
      <c r="B1207" t="s">
        <v>20055</v>
      </c>
      <c r="C1207" t="s">
        <v>20052</v>
      </c>
      <c r="D1207" t="s">
        <v>20056</v>
      </c>
    </row>
    <row r="1208" spans="1:4" x14ac:dyDescent="0.3">
      <c r="A1208" t="s">
        <v>14357</v>
      </c>
      <c r="B1208" t="s">
        <v>20057</v>
      </c>
      <c r="C1208" t="s">
        <v>20052</v>
      </c>
      <c r="D1208" t="s">
        <v>20058</v>
      </c>
    </row>
    <row r="1209" spans="1:4" x14ac:dyDescent="0.3">
      <c r="A1209" t="s">
        <v>13367</v>
      </c>
      <c r="B1209" t="s">
        <v>20061</v>
      </c>
      <c r="C1209" t="s">
        <v>20052</v>
      </c>
      <c r="D1209" t="s">
        <v>20062</v>
      </c>
    </row>
    <row r="1210" spans="1:4" x14ac:dyDescent="0.3">
      <c r="A1210" t="s">
        <v>13913</v>
      </c>
      <c r="B1210" t="s">
        <v>20063</v>
      </c>
      <c r="C1210" t="s">
        <v>20052</v>
      </c>
      <c r="D1210" t="s">
        <v>20064</v>
      </c>
    </row>
    <row r="1211" spans="1:4" x14ac:dyDescent="0.3">
      <c r="A1211" t="s">
        <v>13820</v>
      </c>
      <c r="B1211" t="s">
        <v>20075</v>
      </c>
      <c r="C1211" t="s">
        <v>20076</v>
      </c>
      <c r="D1211" t="s">
        <v>20077</v>
      </c>
    </row>
    <row r="1212" spans="1:4" x14ac:dyDescent="0.3">
      <c r="A1212" t="s">
        <v>6842</v>
      </c>
      <c r="B1212" t="s">
        <v>20079</v>
      </c>
      <c r="C1212" t="s">
        <v>20078</v>
      </c>
      <c r="D1212" t="s">
        <v>20080</v>
      </c>
    </row>
    <row r="1213" spans="1:4" x14ac:dyDescent="0.3">
      <c r="A1213" t="s">
        <v>9848</v>
      </c>
      <c r="B1213" t="s">
        <v>20085</v>
      </c>
      <c r="C1213" t="s">
        <v>20084</v>
      </c>
      <c r="D1213" t="s">
        <v>20086</v>
      </c>
    </row>
    <row r="1214" spans="1:4" x14ac:dyDescent="0.3">
      <c r="A1214" t="s">
        <v>14189</v>
      </c>
      <c r="B1214" t="s">
        <v>20091</v>
      </c>
      <c r="C1214" t="s">
        <v>20090</v>
      </c>
      <c r="D1214" t="s">
        <v>20092</v>
      </c>
    </row>
    <row r="1215" spans="1:4" x14ac:dyDescent="0.3">
      <c r="A1215" t="s">
        <v>251</v>
      </c>
      <c r="B1215" t="s">
        <v>20098</v>
      </c>
      <c r="C1215" t="s">
        <v>20099</v>
      </c>
      <c r="D1215" t="s">
        <v>20100</v>
      </c>
    </row>
    <row r="1216" spans="1:4" x14ac:dyDescent="0.3">
      <c r="A1216" t="s">
        <v>13010</v>
      </c>
      <c r="B1216" t="s">
        <v>20101</v>
      </c>
      <c r="C1216" t="s">
        <v>20102</v>
      </c>
      <c r="D1216" t="s">
        <v>20103</v>
      </c>
    </row>
    <row r="1217" spans="1:4" x14ac:dyDescent="0.3">
      <c r="A1217" t="s">
        <v>2449</v>
      </c>
      <c r="B1217" t="s">
        <v>20107</v>
      </c>
      <c r="C1217" t="s">
        <v>20108</v>
      </c>
      <c r="D1217" t="s">
        <v>20109</v>
      </c>
    </row>
    <row r="1218" spans="1:4" x14ac:dyDescent="0.3">
      <c r="A1218" t="s">
        <v>1710</v>
      </c>
      <c r="B1218" t="s">
        <v>20114</v>
      </c>
      <c r="C1218" t="s">
        <v>20113</v>
      </c>
      <c r="D1218" t="s">
        <v>20115</v>
      </c>
    </row>
    <row r="1219" spans="1:4" x14ac:dyDescent="0.3">
      <c r="A1219" t="s">
        <v>8767</v>
      </c>
      <c r="B1219" t="s">
        <v>20121</v>
      </c>
      <c r="C1219" t="s">
        <v>20117</v>
      </c>
      <c r="D1219" t="s">
        <v>20122</v>
      </c>
    </row>
    <row r="1220" spans="1:4" x14ac:dyDescent="0.3">
      <c r="A1220" t="s">
        <v>13790</v>
      </c>
      <c r="B1220" t="s">
        <v>20123</v>
      </c>
      <c r="C1220" t="s">
        <v>20124</v>
      </c>
      <c r="D1220" t="s">
        <v>20125</v>
      </c>
    </row>
    <row r="1221" spans="1:4" x14ac:dyDescent="0.3">
      <c r="A1221" t="s">
        <v>14299</v>
      </c>
      <c r="B1221" t="s">
        <v>20129</v>
      </c>
      <c r="C1221" t="s">
        <v>20130</v>
      </c>
      <c r="D1221" t="s">
        <v>20131</v>
      </c>
    </row>
    <row r="1222" spans="1:4" x14ac:dyDescent="0.3">
      <c r="A1222" t="s">
        <v>13738</v>
      </c>
      <c r="B1222" t="s">
        <v>20138</v>
      </c>
      <c r="C1222" t="s">
        <v>20139</v>
      </c>
      <c r="D1222" t="s">
        <v>20140</v>
      </c>
    </row>
    <row r="1223" spans="1:4" x14ac:dyDescent="0.3">
      <c r="A1223" t="s">
        <v>13734</v>
      </c>
      <c r="B1223" t="s">
        <v>20147</v>
      </c>
      <c r="C1223" t="s">
        <v>20148</v>
      </c>
      <c r="D1223" t="s">
        <v>20149</v>
      </c>
    </row>
    <row r="1224" spans="1:4" x14ac:dyDescent="0.3">
      <c r="A1224" t="s">
        <v>13160</v>
      </c>
      <c r="B1224" t="s">
        <v>20150</v>
      </c>
      <c r="C1224" t="s">
        <v>20148</v>
      </c>
      <c r="D1224" t="s">
        <v>20151</v>
      </c>
    </row>
    <row r="1225" spans="1:4" x14ac:dyDescent="0.3">
      <c r="A1225" t="s">
        <v>14410</v>
      </c>
      <c r="B1225" t="s">
        <v>20154</v>
      </c>
      <c r="C1225" t="s">
        <v>20155</v>
      </c>
      <c r="D1225" t="s">
        <v>20156</v>
      </c>
    </row>
    <row r="1226" spans="1:4" x14ac:dyDescent="0.3">
      <c r="A1226" t="s">
        <v>3201</v>
      </c>
      <c r="B1226" t="s">
        <v>20160</v>
      </c>
      <c r="C1226" t="s">
        <v>20161</v>
      </c>
      <c r="D1226" t="s">
        <v>20162</v>
      </c>
    </row>
    <row r="1227" spans="1:4" x14ac:dyDescent="0.3">
      <c r="A1227" t="s">
        <v>14206</v>
      </c>
      <c r="B1227" t="s">
        <v>20163</v>
      </c>
      <c r="C1227" t="s">
        <v>20161</v>
      </c>
      <c r="D1227" t="s">
        <v>20164</v>
      </c>
    </row>
    <row r="1228" spans="1:4" x14ac:dyDescent="0.3">
      <c r="A1228" t="s">
        <v>13527</v>
      </c>
      <c r="B1228" t="s">
        <v>20166</v>
      </c>
      <c r="C1228" t="s">
        <v>20165</v>
      </c>
      <c r="D1228" t="s">
        <v>20167</v>
      </c>
    </row>
    <row r="1229" spans="1:4" x14ac:dyDescent="0.3">
      <c r="A1229" t="s">
        <v>13573</v>
      </c>
      <c r="B1229" t="s">
        <v>20168</v>
      </c>
      <c r="C1229" t="s">
        <v>20165</v>
      </c>
      <c r="D1229" t="s">
        <v>20169</v>
      </c>
    </row>
    <row r="1230" spans="1:4" x14ac:dyDescent="0.3">
      <c r="A1230" t="s">
        <v>3843</v>
      </c>
      <c r="B1230" t="s">
        <v>20175</v>
      </c>
      <c r="C1230" t="s">
        <v>20176</v>
      </c>
      <c r="D1230" t="s">
        <v>20177</v>
      </c>
    </row>
    <row r="1231" spans="1:4" x14ac:dyDescent="0.3">
      <c r="A1231" t="s">
        <v>6912</v>
      </c>
      <c r="B1231" t="s">
        <v>20178</v>
      </c>
      <c r="C1231" t="s">
        <v>20179</v>
      </c>
      <c r="D1231" t="s">
        <v>20180</v>
      </c>
    </row>
    <row r="1232" spans="1:4" x14ac:dyDescent="0.3">
      <c r="A1232" t="s">
        <v>13415</v>
      </c>
      <c r="B1232" t="s">
        <v>20181</v>
      </c>
      <c r="C1232" t="s">
        <v>20182</v>
      </c>
      <c r="D1232" t="s">
        <v>20183</v>
      </c>
    </row>
    <row r="1233" spans="1:4" x14ac:dyDescent="0.3">
      <c r="A1233" t="s">
        <v>13040</v>
      </c>
      <c r="B1233" t="s">
        <v>20184</v>
      </c>
      <c r="C1233" t="s">
        <v>20185</v>
      </c>
      <c r="D1233" t="s">
        <v>20186</v>
      </c>
    </row>
    <row r="1234" spans="1:4" x14ac:dyDescent="0.3">
      <c r="A1234" t="s">
        <v>13789</v>
      </c>
      <c r="B1234" t="s">
        <v>20192</v>
      </c>
      <c r="C1234" t="s">
        <v>20193</v>
      </c>
      <c r="D1234" t="s">
        <v>20194</v>
      </c>
    </row>
    <row r="1235" spans="1:4" x14ac:dyDescent="0.3">
      <c r="A1235" t="s">
        <v>11965</v>
      </c>
      <c r="B1235" t="s">
        <v>20201</v>
      </c>
      <c r="C1235" t="s">
        <v>20202</v>
      </c>
      <c r="D1235" t="s">
        <v>20203</v>
      </c>
    </row>
    <row r="1236" spans="1:4" x14ac:dyDescent="0.3">
      <c r="A1236" t="s">
        <v>14149</v>
      </c>
      <c r="B1236" t="s">
        <v>20204</v>
      </c>
      <c r="C1236" t="s">
        <v>20202</v>
      </c>
      <c r="D1236" t="s">
        <v>20205</v>
      </c>
    </row>
    <row r="1237" spans="1:4" x14ac:dyDescent="0.3">
      <c r="A1237" t="s">
        <v>13148</v>
      </c>
      <c r="B1237" t="s">
        <v>20206</v>
      </c>
      <c r="C1237" t="s">
        <v>20207</v>
      </c>
      <c r="D1237" t="s">
        <v>20208</v>
      </c>
    </row>
    <row r="1238" spans="1:4" x14ac:dyDescent="0.3">
      <c r="A1238" t="s">
        <v>12934</v>
      </c>
      <c r="B1238" t="s">
        <v>20209</v>
      </c>
      <c r="C1238" t="s">
        <v>20210</v>
      </c>
      <c r="D1238" t="s">
        <v>20211</v>
      </c>
    </row>
    <row r="1239" spans="1:4" x14ac:dyDescent="0.3">
      <c r="A1239" t="s">
        <v>11955</v>
      </c>
      <c r="B1239" t="s">
        <v>20212</v>
      </c>
      <c r="C1239" t="s">
        <v>20213</v>
      </c>
      <c r="D1239" t="s">
        <v>20214</v>
      </c>
    </row>
    <row r="1240" spans="1:4" x14ac:dyDescent="0.3">
      <c r="A1240" t="s">
        <v>13241</v>
      </c>
      <c r="B1240" t="s">
        <v>20217</v>
      </c>
      <c r="C1240" t="s">
        <v>20218</v>
      </c>
      <c r="D1240" t="s">
        <v>20219</v>
      </c>
    </row>
    <row r="1241" spans="1:4" x14ac:dyDescent="0.3">
      <c r="A1241" t="s">
        <v>13475</v>
      </c>
      <c r="B1241" t="s">
        <v>20220</v>
      </c>
      <c r="C1241" t="s">
        <v>20218</v>
      </c>
      <c r="D1241" t="s">
        <v>20221</v>
      </c>
    </row>
    <row r="1242" spans="1:4" x14ac:dyDescent="0.3">
      <c r="A1242" t="s">
        <v>13694</v>
      </c>
      <c r="B1242" t="s">
        <v>20223</v>
      </c>
      <c r="C1242" t="s">
        <v>20222</v>
      </c>
      <c r="D1242" t="s">
        <v>20224</v>
      </c>
    </row>
    <row r="1243" spans="1:4" x14ac:dyDescent="0.3">
      <c r="A1243" t="s">
        <v>13567</v>
      </c>
      <c r="B1243" t="s">
        <v>20225</v>
      </c>
      <c r="C1243" t="s">
        <v>20222</v>
      </c>
      <c r="D1243" t="s">
        <v>20226</v>
      </c>
    </row>
    <row r="1244" spans="1:4" x14ac:dyDescent="0.3">
      <c r="A1244" t="s">
        <v>5758</v>
      </c>
      <c r="B1244" t="s">
        <v>20229</v>
      </c>
      <c r="C1244" t="s">
        <v>20222</v>
      </c>
      <c r="D1244" t="s">
        <v>20230</v>
      </c>
    </row>
    <row r="1245" spans="1:4" x14ac:dyDescent="0.3">
      <c r="A1245" t="s">
        <v>3224</v>
      </c>
      <c r="B1245" t="s">
        <v>20231</v>
      </c>
      <c r="C1245" t="s">
        <v>20222</v>
      </c>
      <c r="D1245" t="s">
        <v>20232</v>
      </c>
    </row>
    <row r="1246" spans="1:4" x14ac:dyDescent="0.3">
      <c r="A1246" t="s">
        <v>10805</v>
      </c>
      <c r="B1246" t="s">
        <v>20233</v>
      </c>
      <c r="C1246" t="s">
        <v>20222</v>
      </c>
      <c r="D1246" t="s">
        <v>20234</v>
      </c>
    </row>
    <row r="1247" spans="1:4" x14ac:dyDescent="0.3">
      <c r="A1247" t="s">
        <v>8814</v>
      </c>
      <c r="B1247" t="s">
        <v>20235</v>
      </c>
      <c r="C1247" t="s">
        <v>20222</v>
      </c>
      <c r="D1247" t="s">
        <v>20236</v>
      </c>
    </row>
    <row r="1248" spans="1:4" x14ac:dyDescent="0.3">
      <c r="A1248" t="s">
        <v>13894</v>
      </c>
      <c r="B1248" t="s">
        <v>20248</v>
      </c>
      <c r="C1248" t="s">
        <v>20247</v>
      </c>
      <c r="D1248" t="s">
        <v>20249</v>
      </c>
    </row>
    <row r="1249" spans="1:4" x14ac:dyDescent="0.3">
      <c r="A1249" t="s">
        <v>13159</v>
      </c>
      <c r="B1249" t="s">
        <v>20253</v>
      </c>
      <c r="C1249" t="s">
        <v>20254</v>
      </c>
      <c r="D1249" t="s">
        <v>20255</v>
      </c>
    </row>
    <row r="1250" spans="1:4" x14ac:dyDescent="0.3">
      <c r="A1250" t="s">
        <v>6649</v>
      </c>
      <c r="B1250" t="s">
        <v>20261</v>
      </c>
      <c r="C1250" t="s">
        <v>20262</v>
      </c>
      <c r="D1250" t="s">
        <v>20263</v>
      </c>
    </row>
    <row r="1251" spans="1:4" x14ac:dyDescent="0.3">
      <c r="A1251" t="s">
        <v>14187</v>
      </c>
      <c r="B1251" t="s">
        <v>20264</v>
      </c>
      <c r="C1251" t="s">
        <v>20265</v>
      </c>
      <c r="D1251" t="s">
        <v>20266</v>
      </c>
    </row>
    <row r="1252" spans="1:4" x14ac:dyDescent="0.3">
      <c r="A1252" t="s">
        <v>13417</v>
      </c>
      <c r="B1252" t="s">
        <v>20267</v>
      </c>
      <c r="C1252" t="s">
        <v>20265</v>
      </c>
      <c r="D1252" t="s">
        <v>20268</v>
      </c>
    </row>
    <row r="1253" spans="1:4" x14ac:dyDescent="0.3">
      <c r="A1253" t="s">
        <v>13656</v>
      </c>
      <c r="B1253" t="s">
        <v>20269</v>
      </c>
      <c r="C1253" t="s">
        <v>20270</v>
      </c>
      <c r="D1253" t="s">
        <v>20271</v>
      </c>
    </row>
    <row r="1254" spans="1:4" x14ac:dyDescent="0.3">
      <c r="A1254" t="s">
        <v>13438</v>
      </c>
      <c r="B1254" t="s">
        <v>20272</v>
      </c>
      <c r="C1254" t="s">
        <v>20273</v>
      </c>
      <c r="D1254" t="s">
        <v>20274</v>
      </c>
    </row>
    <row r="1255" spans="1:4" x14ac:dyDescent="0.3">
      <c r="A1255" t="s">
        <v>14079</v>
      </c>
      <c r="B1255" t="s">
        <v>20277</v>
      </c>
      <c r="C1255" t="s">
        <v>20278</v>
      </c>
      <c r="D1255" t="s">
        <v>20279</v>
      </c>
    </row>
    <row r="1256" spans="1:4" x14ac:dyDescent="0.3">
      <c r="A1256" t="s">
        <v>14170</v>
      </c>
      <c r="B1256" t="s">
        <v>20280</v>
      </c>
      <c r="C1256" t="s">
        <v>20281</v>
      </c>
      <c r="D1256" t="s">
        <v>20282</v>
      </c>
    </row>
    <row r="1257" spans="1:4" x14ac:dyDescent="0.3">
      <c r="A1257" t="s">
        <v>13384</v>
      </c>
      <c r="B1257" t="s">
        <v>20283</v>
      </c>
      <c r="C1257" t="s">
        <v>20284</v>
      </c>
      <c r="D1257" t="s">
        <v>20285</v>
      </c>
    </row>
    <row r="1258" spans="1:4" x14ac:dyDescent="0.3">
      <c r="A1258" t="s">
        <v>11030</v>
      </c>
      <c r="B1258" t="s">
        <v>20286</v>
      </c>
      <c r="C1258" t="s">
        <v>20287</v>
      </c>
      <c r="D1258" t="s">
        <v>20288</v>
      </c>
    </row>
    <row r="1259" spans="1:4" x14ac:dyDescent="0.3">
      <c r="A1259" t="s">
        <v>13713</v>
      </c>
      <c r="B1259" t="s">
        <v>20289</v>
      </c>
      <c r="C1259" t="s">
        <v>20287</v>
      </c>
      <c r="D1259" t="s">
        <v>20290</v>
      </c>
    </row>
    <row r="1260" spans="1:4" x14ac:dyDescent="0.3">
      <c r="A1260" t="s">
        <v>13244</v>
      </c>
      <c r="B1260" t="s">
        <v>20292</v>
      </c>
      <c r="C1260" t="s">
        <v>20291</v>
      </c>
      <c r="D1260" t="s">
        <v>20293</v>
      </c>
    </row>
    <row r="1261" spans="1:4" x14ac:dyDescent="0.3">
      <c r="A1261" t="s">
        <v>13576</v>
      </c>
      <c r="B1261" t="s">
        <v>20294</v>
      </c>
      <c r="C1261" t="s">
        <v>20291</v>
      </c>
      <c r="D1261" t="s">
        <v>20295</v>
      </c>
    </row>
    <row r="1262" spans="1:4" x14ac:dyDescent="0.3">
      <c r="A1262" t="s">
        <v>14146</v>
      </c>
      <c r="B1262" t="s">
        <v>20303</v>
      </c>
      <c r="C1262" t="s">
        <v>20302</v>
      </c>
      <c r="D1262" t="s">
        <v>20304</v>
      </c>
    </row>
    <row r="1263" spans="1:4" x14ac:dyDescent="0.3">
      <c r="A1263" t="s">
        <v>13876</v>
      </c>
      <c r="B1263" t="s">
        <v>20310</v>
      </c>
      <c r="C1263" t="s">
        <v>20311</v>
      </c>
      <c r="D1263" t="s">
        <v>20312</v>
      </c>
    </row>
    <row r="1264" spans="1:4" x14ac:dyDescent="0.3">
      <c r="A1264" t="s">
        <v>13584</v>
      </c>
      <c r="B1264" t="s">
        <v>20316</v>
      </c>
      <c r="C1264" t="s">
        <v>20317</v>
      </c>
      <c r="D1264" t="s">
        <v>20318</v>
      </c>
    </row>
    <row r="1265" spans="1:4" x14ac:dyDescent="0.3">
      <c r="A1265" t="s">
        <v>14077</v>
      </c>
      <c r="B1265" t="s">
        <v>20319</v>
      </c>
      <c r="C1265" t="s">
        <v>20317</v>
      </c>
      <c r="D1265" t="s">
        <v>20320</v>
      </c>
    </row>
    <row r="1266" spans="1:4" x14ac:dyDescent="0.3">
      <c r="A1266" t="s">
        <v>2604</v>
      </c>
      <c r="B1266" t="s">
        <v>20321</v>
      </c>
      <c r="C1266" t="s">
        <v>20322</v>
      </c>
      <c r="D1266" t="s">
        <v>20323</v>
      </c>
    </row>
    <row r="1267" spans="1:4" x14ac:dyDescent="0.3">
      <c r="A1267" t="s">
        <v>13084</v>
      </c>
      <c r="B1267" t="s">
        <v>20324</v>
      </c>
      <c r="C1267" t="s">
        <v>20325</v>
      </c>
      <c r="D1267" t="s">
        <v>20326</v>
      </c>
    </row>
    <row r="1268" spans="1:4" x14ac:dyDescent="0.3">
      <c r="A1268" t="s">
        <v>11612</v>
      </c>
      <c r="B1268" t="s">
        <v>20329</v>
      </c>
      <c r="C1268" t="s">
        <v>20330</v>
      </c>
      <c r="D1268" t="s">
        <v>20331</v>
      </c>
    </row>
    <row r="1269" spans="1:4" x14ac:dyDescent="0.3">
      <c r="A1269" t="s">
        <v>11727</v>
      </c>
      <c r="B1269" t="s">
        <v>20333</v>
      </c>
      <c r="C1269" t="s">
        <v>20332</v>
      </c>
      <c r="D1269" t="s">
        <v>20334</v>
      </c>
    </row>
    <row r="1270" spans="1:4" x14ac:dyDescent="0.3">
      <c r="A1270" t="s">
        <v>14080</v>
      </c>
      <c r="B1270" t="s">
        <v>20335</v>
      </c>
      <c r="C1270" t="s">
        <v>20336</v>
      </c>
      <c r="D1270" t="s">
        <v>20337</v>
      </c>
    </row>
    <row r="1271" spans="1:4" x14ac:dyDescent="0.3">
      <c r="A1271" t="s">
        <v>14185</v>
      </c>
      <c r="B1271" t="s">
        <v>20340</v>
      </c>
      <c r="C1271" t="s">
        <v>20336</v>
      </c>
      <c r="D1271" t="s">
        <v>20341</v>
      </c>
    </row>
    <row r="1272" spans="1:4" x14ac:dyDescent="0.3">
      <c r="A1272" t="s">
        <v>13685</v>
      </c>
      <c r="B1272" t="s">
        <v>20346</v>
      </c>
      <c r="C1272" t="s">
        <v>20336</v>
      </c>
      <c r="D1272" t="s">
        <v>20347</v>
      </c>
    </row>
    <row r="1273" spans="1:4" x14ac:dyDescent="0.3">
      <c r="A1273" t="s">
        <v>12913</v>
      </c>
      <c r="B1273" t="s">
        <v>20348</v>
      </c>
      <c r="C1273" t="s">
        <v>20336</v>
      </c>
      <c r="D1273" t="s">
        <v>20349</v>
      </c>
    </row>
    <row r="1274" spans="1:4" x14ac:dyDescent="0.3">
      <c r="A1274" t="s">
        <v>13481</v>
      </c>
      <c r="B1274" t="s">
        <v>20350</v>
      </c>
      <c r="C1274" t="s">
        <v>20336</v>
      </c>
      <c r="D1274" t="s">
        <v>20351</v>
      </c>
    </row>
    <row r="1275" spans="1:4" x14ac:dyDescent="0.3">
      <c r="A1275" t="s">
        <v>12606</v>
      </c>
      <c r="B1275" t="s">
        <v>20352</v>
      </c>
      <c r="C1275" t="s">
        <v>20353</v>
      </c>
      <c r="D1275" t="s">
        <v>20354</v>
      </c>
    </row>
    <row r="1276" spans="1:4" x14ac:dyDescent="0.3">
      <c r="A1276" t="s">
        <v>12281</v>
      </c>
      <c r="B1276" t="s">
        <v>20360</v>
      </c>
      <c r="C1276" t="s">
        <v>20355</v>
      </c>
      <c r="D1276" t="s">
        <v>20361</v>
      </c>
    </row>
    <row r="1277" spans="1:4" x14ac:dyDescent="0.3">
      <c r="A1277" t="s">
        <v>9932</v>
      </c>
      <c r="B1277" t="s">
        <v>20362</v>
      </c>
      <c r="C1277" t="s">
        <v>20363</v>
      </c>
      <c r="D1277" t="s">
        <v>20364</v>
      </c>
    </row>
    <row r="1278" spans="1:4" x14ac:dyDescent="0.3">
      <c r="A1278" t="s">
        <v>8631</v>
      </c>
      <c r="B1278" t="s">
        <v>20368</v>
      </c>
      <c r="C1278" t="s">
        <v>20366</v>
      </c>
      <c r="D1278" t="s">
        <v>20369</v>
      </c>
    </row>
    <row r="1279" spans="1:4" x14ac:dyDescent="0.3">
      <c r="A1279" t="s">
        <v>13046</v>
      </c>
      <c r="B1279" t="s">
        <v>20370</v>
      </c>
      <c r="C1279" t="s">
        <v>20366</v>
      </c>
      <c r="D1279" t="s">
        <v>20371</v>
      </c>
    </row>
    <row r="1280" spans="1:4" x14ac:dyDescent="0.3">
      <c r="A1280" t="s">
        <v>14076</v>
      </c>
      <c r="B1280" t="s">
        <v>20374</v>
      </c>
      <c r="C1280" t="s">
        <v>20366</v>
      </c>
      <c r="D1280" t="s">
        <v>20375</v>
      </c>
    </row>
    <row r="1281" spans="1:4" x14ac:dyDescent="0.3">
      <c r="A1281" t="s">
        <v>5120</v>
      </c>
      <c r="B1281" t="s">
        <v>20376</v>
      </c>
      <c r="C1281" t="s">
        <v>20377</v>
      </c>
      <c r="D1281" t="s">
        <v>20378</v>
      </c>
    </row>
    <row r="1282" spans="1:4" x14ac:dyDescent="0.3">
      <c r="A1282" t="s">
        <v>13459</v>
      </c>
      <c r="B1282" t="s">
        <v>20379</v>
      </c>
      <c r="C1282" t="s">
        <v>20380</v>
      </c>
      <c r="D1282" t="s">
        <v>20381</v>
      </c>
    </row>
    <row r="1283" spans="1:4" x14ac:dyDescent="0.3">
      <c r="A1283" t="s">
        <v>13117</v>
      </c>
      <c r="B1283" t="s">
        <v>20382</v>
      </c>
      <c r="C1283" t="s">
        <v>20380</v>
      </c>
      <c r="D1283" t="s">
        <v>20383</v>
      </c>
    </row>
    <row r="1284" spans="1:4" x14ac:dyDescent="0.3">
      <c r="A1284" t="s">
        <v>13819</v>
      </c>
      <c r="B1284" t="s">
        <v>20387</v>
      </c>
      <c r="C1284" t="s">
        <v>20384</v>
      </c>
      <c r="D1284" t="s">
        <v>20388</v>
      </c>
    </row>
    <row r="1285" spans="1:4" x14ac:dyDescent="0.3">
      <c r="A1285" t="s">
        <v>14416</v>
      </c>
      <c r="B1285" t="s">
        <v>20403</v>
      </c>
      <c r="C1285" t="s">
        <v>20404</v>
      </c>
      <c r="D1285" t="s">
        <v>20405</v>
      </c>
    </row>
    <row r="1286" spans="1:4" x14ac:dyDescent="0.3">
      <c r="A1286" t="s">
        <v>13145</v>
      </c>
      <c r="B1286" t="s">
        <v>20406</v>
      </c>
      <c r="C1286" t="s">
        <v>20404</v>
      </c>
      <c r="D1286" t="s">
        <v>20407</v>
      </c>
    </row>
    <row r="1287" spans="1:4" x14ac:dyDescent="0.3">
      <c r="A1287" t="s">
        <v>2645</v>
      </c>
      <c r="B1287" t="s">
        <v>20408</v>
      </c>
      <c r="C1287" t="s">
        <v>20404</v>
      </c>
      <c r="D1287" t="s">
        <v>20409</v>
      </c>
    </row>
    <row r="1288" spans="1:4" x14ac:dyDescent="0.3">
      <c r="A1288" t="s">
        <v>7208</v>
      </c>
      <c r="B1288" t="s">
        <v>20416</v>
      </c>
      <c r="C1288" t="s">
        <v>20417</v>
      </c>
      <c r="D1288" t="s">
        <v>20418</v>
      </c>
    </row>
    <row r="1289" spans="1:4" x14ac:dyDescent="0.3">
      <c r="A1289" t="s">
        <v>12925</v>
      </c>
      <c r="B1289" t="s">
        <v>20422</v>
      </c>
      <c r="C1289" t="s">
        <v>20423</v>
      </c>
      <c r="D1289" t="s">
        <v>20424</v>
      </c>
    </row>
    <row r="1290" spans="1:4" x14ac:dyDescent="0.3">
      <c r="A1290" t="s">
        <v>13403</v>
      </c>
      <c r="B1290" t="s">
        <v>20427</v>
      </c>
      <c r="C1290" t="s">
        <v>20423</v>
      </c>
      <c r="D1290" t="s">
        <v>20428</v>
      </c>
    </row>
    <row r="1291" spans="1:4" x14ac:dyDescent="0.3">
      <c r="A1291" t="s">
        <v>3920</v>
      </c>
      <c r="B1291" t="s">
        <v>20441</v>
      </c>
      <c r="C1291" t="s">
        <v>20442</v>
      </c>
      <c r="D1291" t="s">
        <v>20443</v>
      </c>
    </row>
    <row r="1292" spans="1:4" x14ac:dyDescent="0.3">
      <c r="A1292" t="s">
        <v>12814</v>
      </c>
      <c r="B1292" t="s">
        <v>20448</v>
      </c>
      <c r="C1292" t="s">
        <v>20442</v>
      </c>
      <c r="D1292" t="s">
        <v>20449</v>
      </c>
    </row>
    <row r="1293" spans="1:4" x14ac:dyDescent="0.3">
      <c r="A1293" t="s">
        <v>14207</v>
      </c>
      <c r="B1293" t="s">
        <v>20450</v>
      </c>
      <c r="C1293" t="s">
        <v>20442</v>
      </c>
      <c r="D1293" t="s">
        <v>20451</v>
      </c>
    </row>
    <row r="1294" spans="1:4" x14ac:dyDescent="0.3">
      <c r="A1294" t="s">
        <v>14309</v>
      </c>
      <c r="B1294" t="s">
        <v>20452</v>
      </c>
      <c r="C1294" t="s">
        <v>20442</v>
      </c>
      <c r="D1294" t="s">
        <v>20453</v>
      </c>
    </row>
    <row r="1295" spans="1:4" x14ac:dyDescent="0.3">
      <c r="A1295" t="s">
        <v>13630</v>
      </c>
      <c r="B1295" t="s">
        <v>20454</v>
      </c>
      <c r="C1295" t="s">
        <v>20455</v>
      </c>
      <c r="D1295" t="s">
        <v>20456</v>
      </c>
    </row>
    <row r="1296" spans="1:4" x14ac:dyDescent="0.3">
      <c r="A1296" t="s">
        <v>14408</v>
      </c>
      <c r="B1296" t="s">
        <v>20460</v>
      </c>
      <c r="C1296" t="s">
        <v>20457</v>
      </c>
      <c r="D1296" t="s">
        <v>20461</v>
      </c>
    </row>
    <row r="1297" spans="1:4" x14ac:dyDescent="0.3">
      <c r="A1297" t="s">
        <v>13182</v>
      </c>
      <c r="B1297" t="s">
        <v>20462</v>
      </c>
      <c r="C1297" t="s">
        <v>20463</v>
      </c>
      <c r="D1297" t="s">
        <v>20464</v>
      </c>
    </row>
    <row r="1298" spans="1:4" x14ac:dyDescent="0.3">
      <c r="A1298" t="s">
        <v>8213</v>
      </c>
      <c r="B1298" t="s">
        <v>20468</v>
      </c>
      <c r="C1298" t="s">
        <v>20465</v>
      </c>
      <c r="D1298" t="s">
        <v>20469</v>
      </c>
    </row>
    <row r="1299" spans="1:4" x14ac:dyDescent="0.3">
      <c r="A1299" t="s">
        <v>13038</v>
      </c>
      <c r="B1299" t="s">
        <v>20477</v>
      </c>
      <c r="C1299" t="s">
        <v>20478</v>
      </c>
      <c r="D1299" t="s">
        <v>20479</v>
      </c>
    </row>
    <row r="1300" spans="1:4" x14ac:dyDescent="0.3">
      <c r="A1300" t="s">
        <v>3866</v>
      </c>
      <c r="B1300" t="s">
        <v>20483</v>
      </c>
      <c r="C1300" t="s">
        <v>20481</v>
      </c>
      <c r="D1300" t="s">
        <v>20484</v>
      </c>
    </row>
    <row r="1301" spans="1:4" x14ac:dyDescent="0.3">
      <c r="A1301" t="s">
        <v>13471</v>
      </c>
      <c r="B1301" t="s">
        <v>20485</v>
      </c>
      <c r="C1301" t="s">
        <v>20486</v>
      </c>
      <c r="D1301" t="s">
        <v>20487</v>
      </c>
    </row>
    <row r="1302" spans="1:4" x14ac:dyDescent="0.3">
      <c r="A1302" t="s">
        <v>13609</v>
      </c>
      <c r="B1302" t="s">
        <v>20488</v>
      </c>
      <c r="C1302" t="s">
        <v>20489</v>
      </c>
      <c r="D1302" t="s">
        <v>20490</v>
      </c>
    </row>
    <row r="1303" spans="1:4" x14ac:dyDescent="0.3">
      <c r="A1303" t="s">
        <v>13521</v>
      </c>
      <c r="B1303" t="s">
        <v>20492</v>
      </c>
      <c r="C1303" t="s">
        <v>20491</v>
      </c>
      <c r="D1303" t="s">
        <v>20493</v>
      </c>
    </row>
    <row r="1304" spans="1:4" x14ac:dyDescent="0.3">
      <c r="A1304" t="s">
        <v>13259</v>
      </c>
      <c r="B1304" t="s">
        <v>20496</v>
      </c>
      <c r="C1304" t="s">
        <v>20497</v>
      </c>
      <c r="D1304" t="s">
        <v>20498</v>
      </c>
    </row>
    <row r="1305" spans="1:4" x14ac:dyDescent="0.3">
      <c r="A1305" t="s">
        <v>13207</v>
      </c>
      <c r="B1305" t="s">
        <v>20499</v>
      </c>
      <c r="C1305" t="s">
        <v>20500</v>
      </c>
      <c r="D1305" t="s">
        <v>20501</v>
      </c>
    </row>
    <row r="1306" spans="1:4" x14ac:dyDescent="0.3">
      <c r="A1306" t="s">
        <v>10548</v>
      </c>
      <c r="B1306" t="s">
        <v>20505</v>
      </c>
      <c r="C1306" t="s">
        <v>20503</v>
      </c>
      <c r="D1306" t="s">
        <v>20506</v>
      </c>
    </row>
    <row r="1307" spans="1:4" x14ac:dyDescent="0.3">
      <c r="A1307" t="s">
        <v>9646</v>
      </c>
      <c r="B1307" t="s">
        <v>20509</v>
      </c>
      <c r="C1307" t="s">
        <v>20510</v>
      </c>
      <c r="D1307" t="s">
        <v>20511</v>
      </c>
    </row>
    <row r="1308" spans="1:4" x14ac:dyDescent="0.3">
      <c r="A1308" t="s">
        <v>13462</v>
      </c>
      <c r="B1308" t="s">
        <v>20517</v>
      </c>
      <c r="C1308" t="s">
        <v>20518</v>
      </c>
      <c r="D1308" t="s">
        <v>20519</v>
      </c>
    </row>
    <row r="1309" spans="1:4" x14ac:dyDescent="0.3">
      <c r="A1309" t="s">
        <v>11508</v>
      </c>
      <c r="B1309" t="s">
        <v>20527</v>
      </c>
      <c r="C1309" t="s">
        <v>20521</v>
      </c>
      <c r="D1309" t="s">
        <v>20528</v>
      </c>
    </row>
    <row r="1310" spans="1:4" x14ac:dyDescent="0.3">
      <c r="A1310" t="s">
        <v>14488</v>
      </c>
      <c r="B1310" t="s">
        <v>14489</v>
      </c>
      <c r="C1310" t="s">
        <v>20521</v>
      </c>
      <c r="D1310" t="s">
        <v>20531</v>
      </c>
    </row>
    <row r="1311" spans="1:4" x14ac:dyDescent="0.3">
      <c r="A1311" t="s">
        <v>14260</v>
      </c>
      <c r="B1311" t="s">
        <v>20532</v>
      </c>
      <c r="C1311" t="s">
        <v>20521</v>
      </c>
      <c r="D1311" t="s">
        <v>20533</v>
      </c>
    </row>
    <row r="1312" spans="1:4" x14ac:dyDescent="0.3">
      <c r="A1312" t="s">
        <v>14270</v>
      </c>
      <c r="B1312" t="s">
        <v>20534</v>
      </c>
      <c r="C1312" t="s">
        <v>20521</v>
      </c>
      <c r="D1312" t="s">
        <v>20535</v>
      </c>
    </row>
    <row r="1313" spans="1:4" x14ac:dyDescent="0.3">
      <c r="A1313" t="s">
        <v>13837</v>
      </c>
      <c r="B1313" t="s">
        <v>20540</v>
      </c>
      <c r="C1313" t="s">
        <v>20521</v>
      </c>
      <c r="D1313" t="s">
        <v>20541</v>
      </c>
    </row>
    <row r="1314" spans="1:4" x14ac:dyDescent="0.3">
      <c r="A1314" t="s">
        <v>13071</v>
      </c>
      <c r="B1314" t="s">
        <v>20550</v>
      </c>
      <c r="C1314" t="s">
        <v>20551</v>
      </c>
      <c r="D1314" t="s">
        <v>20552</v>
      </c>
    </row>
    <row r="1315" spans="1:4" x14ac:dyDescent="0.3">
      <c r="A1315" t="s">
        <v>13721</v>
      </c>
      <c r="B1315" t="s">
        <v>20553</v>
      </c>
      <c r="C1315" t="s">
        <v>20554</v>
      </c>
      <c r="D1315" t="s">
        <v>20555</v>
      </c>
    </row>
    <row r="1316" spans="1:4" x14ac:dyDescent="0.3">
      <c r="A1316" t="s">
        <v>2995</v>
      </c>
      <c r="B1316" t="s">
        <v>20556</v>
      </c>
      <c r="C1316" t="s">
        <v>20557</v>
      </c>
      <c r="D1316" t="s">
        <v>20558</v>
      </c>
    </row>
    <row r="1317" spans="1:4" x14ac:dyDescent="0.3">
      <c r="A1317" t="s">
        <v>1078</v>
      </c>
      <c r="B1317" t="s">
        <v>20559</v>
      </c>
      <c r="C1317" t="s">
        <v>20560</v>
      </c>
      <c r="D1317" t="s">
        <v>20561</v>
      </c>
    </row>
    <row r="1318" spans="1:4" x14ac:dyDescent="0.3">
      <c r="A1318" t="s">
        <v>14255</v>
      </c>
      <c r="B1318" t="s">
        <v>20562</v>
      </c>
      <c r="C1318" t="s">
        <v>20563</v>
      </c>
      <c r="D1318" t="s">
        <v>20564</v>
      </c>
    </row>
    <row r="1319" spans="1:4" x14ac:dyDescent="0.3">
      <c r="A1319" t="s">
        <v>10013</v>
      </c>
      <c r="B1319" t="s">
        <v>20569</v>
      </c>
      <c r="C1319" t="s">
        <v>20563</v>
      </c>
      <c r="D1319" t="s">
        <v>20570</v>
      </c>
    </row>
    <row r="1320" spans="1:4" x14ac:dyDescent="0.3">
      <c r="A1320" t="s">
        <v>14127</v>
      </c>
      <c r="B1320" t="s">
        <v>20571</v>
      </c>
      <c r="C1320" t="s">
        <v>20572</v>
      </c>
      <c r="D1320" t="s">
        <v>20573</v>
      </c>
    </row>
    <row r="1321" spans="1:4" x14ac:dyDescent="0.3">
      <c r="A1321" t="s">
        <v>14409</v>
      </c>
      <c r="B1321" t="s">
        <v>20574</v>
      </c>
      <c r="C1321" t="s">
        <v>20575</v>
      </c>
      <c r="D1321" t="s">
        <v>20576</v>
      </c>
    </row>
    <row r="1322" spans="1:4" x14ac:dyDescent="0.3">
      <c r="A1322" t="s">
        <v>1462</v>
      </c>
      <c r="B1322" t="s">
        <v>20577</v>
      </c>
      <c r="C1322" t="s">
        <v>20578</v>
      </c>
      <c r="D1322" t="s">
        <v>20579</v>
      </c>
    </row>
    <row r="1323" spans="1:4" x14ac:dyDescent="0.3">
      <c r="A1323" t="s">
        <v>13731</v>
      </c>
      <c r="B1323" t="s">
        <v>20585</v>
      </c>
      <c r="C1323" t="s">
        <v>20586</v>
      </c>
      <c r="D1323" t="s">
        <v>20587</v>
      </c>
    </row>
    <row r="1324" spans="1:4" x14ac:dyDescent="0.3">
      <c r="A1324" t="s">
        <v>13673</v>
      </c>
      <c r="B1324" t="s">
        <v>20594</v>
      </c>
      <c r="C1324" t="s">
        <v>20591</v>
      </c>
      <c r="D1324" t="s">
        <v>20595</v>
      </c>
    </row>
    <row r="1325" spans="1:4" x14ac:dyDescent="0.3">
      <c r="A1325" t="s">
        <v>14088</v>
      </c>
      <c r="B1325" t="s">
        <v>20596</v>
      </c>
      <c r="C1325" t="s">
        <v>20591</v>
      </c>
      <c r="D1325" t="s">
        <v>20597</v>
      </c>
    </row>
    <row r="1326" spans="1:4" x14ac:dyDescent="0.3">
      <c r="A1326" t="s">
        <v>13693</v>
      </c>
      <c r="B1326" t="s">
        <v>20598</v>
      </c>
      <c r="C1326" t="s">
        <v>20599</v>
      </c>
      <c r="D1326" t="s">
        <v>20600</v>
      </c>
    </row>
    <row r="1327" spans="1:4" x14ac:dyDescent="0.3">
      <c r="A1327" t="s">
        <v>13225</v>
      </c>
      <c r="B1327" t="s">
        <v>20607</v>
      </c>
      <c r="C1327" t="s">
        <v>20605</v>
      </c>
      <c r="D1327" t="s">
        <v>20608</v>
      </c>
    </row>
    <row r="1328" spans="1:4" x14ac:dyDescent="0.3">
      <c r="A1328" t="s">
        <v>9945</v>
      </c>
      <c r="B1328" t="s">
        <v>20609</v>
      </c>
      <c r="C1328" t="s">
        <v>20610</v>
      </c>
      <c r="D1328" t="s">
        <v>20611</v>
      </c>
    </row>
    <row r="1329" spans="1:4" x14ac:dyDescent="0.3">
      <c r="A1329" t="s">
        <v>13684</v>
      </c>
      <c r="B1329" t="s">
        <v>20612</v>
      </c>
      <c r="C1329" t="s">
        <v>20613</v>
      </c>
      <c r="D1329" t="s">
        <v>20614</v>
      </c>
    </row>
    <row r="1330" spans="1:4" x14ac:dyDescent="0.3">
      <c r="A1330" t="s">
        <v>12865</v>
      </c>
      <c r="B1330" t="s">
        <v>20616</v>
      </c>
      <c r="C1330" t="s">
        <v>20615</v>
      </c>
      <c r="D1330" t="s">
        <v>20617</v>
      </c>
    </row>
    <row r="1331" spans="1:4" x14ac:dyDescent="0.3">
      <c r="A1331" t="s">
        <v>14304</v>
      </c>
      <c r="B1331" t="s">
        <v>20618</v>
      </c>
      <c r="C1331" t="s">
        <v>20615</v>
      </c>
      <c r="D1331" t="s">
        <v>20619</v>
      </c>
    </row>
    <row r="1332" spans="1:4" x14ac:dyDescent="0.3">
      <c r="A1332" t="s">
        <v>14131</v>
      </c>
      <c r="B1332" t="s">
        <v>20621</v>
      </c>
      <c r="C1332" t="s">
        <v>20620</v>
      </c>
      <c r="D1332" t="s">
        <v>20622</v>
      </c>
    </row>
    <row r="1333" spans="1:4" x14ac:dyDescent="0.3">
      <c r="A1333" t="s">
        <v>9765</v>
      </c>
      <c r="B1333" t="s">
        <v>20623</v>
      </c>
      <c r="C1333" t="s">
        <v>20624</v>
      </c>
      <c r="D1333" t="s">
        <v>20625</v>
      </c>
    </row>
    <row r="1334" spans="1:4" x14ac:dyDescent="0.3">
      <c r="A1334" t="s">
        <v>13787</v>
      </c>
      <c r="B1334" t="s">
        <v>20631</v>
      </c>
      <c r="C1334" t="s">
        <v>20629</v>
      </c>
      <c r="D1334" t="s">
        <v>20632</v>
      </c>
    </row>
    <row r="1335" spans="1:4" x14ac:dyDescent="0.3">
      <c r="A1335" t="s">
        <v>14114</v>
      </c>
      <c r="B1335" t="s">
        <v>20633</v>
      </c>
      <c r="C1335" t="s">
        <v>20629</v>
      </c>
      <c r="D1335" t="s">
        <v>20634</v>
      </c>
    </row>
    <row r="1336" spans="1:4" x14ac:dyDescent="0.3">
      <c r="A1336" t="s">
        <v>13512</v>
      </c>
      <c r="B1336" t="s">
        <v>20640</v>
      </c>
      <c r="C1336" t="s">
        <v>20638</v>
      </c>
      <c r="D1336" t="s">
        <v>20641</v>
      </c>
    </row>
    <row r="1337" spans="1:4" x14ac:dyDescent="0.3">
      <c r="A1337" t="s">
        <v>3565</v>
      </c>
      <c r="B1337" t="s">
        <v>20647</v>
      </c>
      <c r="C1337" t="s">
        <v>20648</v>
      </c>
      <c r="D1337" t="s">
        <v>20649</v>
      </c>
    </row>
    <row r="1338" spans="1:4" x14ac:dyDescent="0.3">
      <c r="A1338" t="s">
        <v>6487</v>
      </c>
      <c r="B1338" t="s">
        <v>20650</v>
      </c>
      <c r="C1338" t="s">
        <v>20651</v>
      </c>
      <c r="D1338" t="s">
        <v>20652</v>
      </c>
    </row>
    <row r="1339" spans="1:4" x14ac:dyDescent="0.3">
      <c r="A1339" t="s">
        <v>10032</v>
      </c>
      <c r="B1339" t="s">
        <v>20653</v>
      </c>
      <c r="C1339" t="s">
        <v>20654</v>
      </c>
      <c r="D1339" t="s">
        <v>20655</v>
      </c>
    </row>
    <row r="1340" spans="1:4" x14ac:dyDescent="0.3">
      <c r="A1340" t="s">
        <v>14490</v>
      </c>
      <c r="B1340" t="s">
        <v>14491</v>
      </c>
      <c r="C1340" t="s">
        <v>20664</v>
      </c>
      <c r="D1340" t="s">
        <v>20665</v>
      </c>
    </row>
    <row r="1341" spans="1:4" x14ac:dyDescent="0.3">
      <c r="A1341" t="s">
        <v>13801</v>
      </c>
      <c r="B1341" t="s">
        <v>20671</v>
      </c>
      <c r="C1341" t="s">
        <v>20672</v>
      </c>
      <c r="D1341" t="s">
        <v>20673</v>
      </c>
    </row>
    <row r="1342" spans="1:4" x14ac:dyDescent="0.3">
      <c r="A1342" t="s">
        <v>3639</v>
      </c>
      <c r="B1342" t="s">
        <v>20674</v>
      </c>
      <c r="C1342" t="s">
        <v>20672</v>
      </c>
      <c r="D1342" t="s">
        <v>20675</v>
      </c>
    </row>
    <row r="1343" spans="1:4" x14ac:dyDescent="0.3">
      <c r="A1343" t="s">
        <v>10820</v>
      </c>
      <c r="B1343" t="s">
        <v>20687</v>
      </c>
      <c r="C1343" t="s">
        <v>20685</v>
      </c>
      <c r="D1343" t="s">
        <v>20688</v>
      </c>
    </row>
    <row r="1344" spans="1:4" x14ac:dyDescent="0.3">
      <c r="A1344" t="s">
        <v>13712</v>
      </c>
      <c r="B1344" t="s">
        <v>20693</v>
      </c>
      <c r="C1344" t="s">
        <v>20692</v>
      </c>
      <c r="D1344" t="s">
        <v>20694</v>
      </c>
    </row>
    <row r="1345" spans="1:4" x14ac:dyDescent="0.3">
      <c r="A1345" t="s">
        <v>13602</v>
      </c>
      <c r="B1345" t="s">
        <v>20698</v>
      </c>
      <c r="C1345" t="s">
        <v>20699</v>
      </c>
      <c r="D1345" t="s">
        <v>20700</v>
      </c>
    </row>
    <row r="1346" spans="1:4" x14ac:dyDescent="0.3">
      <c r="A1346" t="s">
        <v>8092</v>
      </c>
      <c r="B1346" t="s">
        <v>20701</v>
      </c>
      <c r="C1346" t="s">
        <v>20702</v>
      </c>
      <c r="D1346" t="s">
        <v>20703</v>
      </c>
    </row>
    <row r="1347" spans="1:4" x14ac:dyDescent="0.3">
      <c r="A1347" t="s">
        <v>12787</v>
      </c>
      <c r="B1347" t="s">
        <v>20704</v>
      </c>
      <c r="C1347" t="s">
        <v>20705</v>
      </c>
      <c r="D1347" t="s">
        <v>20706</v>
      </c>
    </row>
    <row r="1348" spans="1:4" x14ac:dyDescent="0.3">
      <c r="A1348" t="s">
        <v>9709</v>
      </c>
      <c r="B1348" t="s">
        <v>20708</v>
      </c>
      <c r="C1348" t="s">
        <v>20709</v>
      </c>
      <c r="D1348" t="s">
        <v>20710</v>
      </c>
    </row>
    <row r="1349" spans="1:4" x14ac:dyDescent="0.3">
      <c r="A1349" t="s">
        <v>13810</v>
      </c>
      <c r="B1349" t="s">
        <v>20711</v>
      </c>
      <c r="C1349" t="s">
        <v>20712</v>
      </c>
      <c r="D1349" t="s">
        <v>20713</v>
      </c>
    </row>
    <row r="1350" spans="1:4" x14ac:dyDescent="0.3">
      <c r="A1350" t="s">
        <v>14492</v>
      </c>
      <c r="B1350" t="s">
        <v>14493</v>
      </c>
      <c r="C1350" t="s">
        <v>20712</v>
      </c>
      <c r="D1350" t="s">
        <v>20714</v>
      </c>
    </row>
    <row r="1351" spans="1:4" x14ac:dyDescent="0.3">
      <c r="A1351" t="s">
        <v>2936</v>
      </c>
      <c r="B1351" t="s">
        <v>20715</v>
      </c>
      <c r="C1351" t="s">
        <v>20716</v>
      </c>
      <c r="D1351" t="s">
        <v>20717</v>
      </c>
    </row>
    <row r="1352" spans="1:4" x14ac:dyDescent="0.3">
      <c r="A1352" t="s">
        <v>12930</v>
      </c>
      <c r="B1352" t="s">
        <v>20718</v>
      </c>
      <c r="C1352" t="s">
        <v>20716</v>
      </c>
      <c r="D1352" t="s">
        <v>20719</v>
      </c>
    </row>
    <row r="1353" spans="1:4" x14ac:dyDescent="0.3">
      <c r="A1353" t="s">
        <v>12845</v>
      </c>
      <c r="B1353" t="s">
        <v>20729</v>
      </c>
      <c r="C1353" t="s">
        <v>20730</v>
      </c>
      <c r="D1353" t="s">
        <v>20731</v>
      </c>
    </row>
    <row r="1354" spans="1:4" x14ac:dyDescent="0.3">
      <c r="A1354" t="s">
        <v>9970</v>
      </c>
      <c r="B1354" t="s">
        <v>20732</v>
      </c>
      <c r="C1354" t="s">
        <v>20733</v>
      </c>
      <c r="D1354" t="s">
        <v>20734</v>
      </c>
    </row>
    <row r="1355" spans="1:4" x14ac:dyDescent="0.3">
      <c r="A1355" t="s">
        <v>3120</v>
      </c>
      <c r="B1355" t="s">
        <v>20735</v>
      </c>
      <c r="C1355" t="s">
        <v>20736</v>
      </c>
      <c r="D1355" t="s">
        <v>20737</v>
      </c>
    </row>
    <row r="1356" spans="1:4" x14ac:dyDescent="0.3">
      <c r="A1356" t="s">
        <v>14074</v>
      </c>
      <c r="B1356" t="s">
        <v>20746</v>
      </c>
      <c r="C1356" t="s">
        <v>20742</v>
      </c>
      <c r="D1356" t="s">
        <v>20747</v>
      </c>
    </row>
    <row r="1357" spans="1:4" x14ac:dyDescent="0.3">
      <c r="A1357" t="s">
        <v>13311</v>
      </c>
      <c r="B1357" t="s">
        <v>20759</v>
      </c>
      <c r="C1357" t="s">
        <v>20749</v>
      </c>
      <c r="D1357" t="s">
        <v>20760</v>
      </c>
    </row>
    <row r="1358" spans="1:4" x14ac:dyDescent="0.3">
      <c r="A1358" t="s">
        <v>13594</v>
      </c>
      <c r="B1358" t="s">
        <v>20761</v>
      </c>
      <c r="C1358" t="s">
        <v>20762</v>
      </c>
      <c r="D1358" t="s">
        <v>20763</v>
      </c>
    </row>
    <row r="1359" spans="1:4" x14ac:dyDescent="0.3">
      <c r="A1359" t="s">
        <v>12521</v>
      </c>
      <c r="B1359" t="s">
        <v>20764</v>
      </c>
      <c r="C1359" t="s">
        <v>20762</v>
      </c>
      <c r="D1359" t="s">
        <v>20765</v>
      </c>
    </row>
    <row r="1360" spans="1:4" x14ac:dyDescent="0.3">
      <c r="A1360" t="s">
        <v>14019</v>
      </c>
      <c r="B1360" t="s">
        <v>20771</v>
      </c>
      <c r="C1360" t="s">
        <v>20772</v>
      </c>
      <c r="D1360" t="s">
        <v>20773</v>
      </c>
    </row>
    <row r="1361" spans="1:4" x14ac:dyDescent="0.3">
      <c r="A1361" t="s">
        <v>14153</v>
      </c>
      <c r="B1361" t="s">
        <v>20774</v>
      </c>
      <c r="C1361" t="s">
        <v>20775</v>
      </c>
      <c r="D1361" t="s">
        <v>20776</v>
      </c>
    </row>
    <row r="1362" spans="1:4" x14ac:dyDescent="0.3">
      <c r="A1362" t="s">
        <v>3084</v>
      </c>
      <c r="B1362" t="s">
        <v>20781</v>
      </c>
      <c r="C1362" t="s">
        <v>20775</v>
      </c>
      <c r="D1362" t="s">
        <v>20782</v>
      </c>
    </row>
    <row r="1363" spans="1:4" x14ac:dyDescent="0.3">
      <c r="A1363" t="s">
        <v>13394</v>
      </c>
      <c r="B1363" t="s">
        <v>20783</v>
      </c>
      <c r="C1363" t="s">
        <v>20775</v>
      </c>
      <c r="D1363" t="s">
        <v>20784</v>
      </c>
    </row>
    <row r="1364" spans="1:4" x14ac:dyDescent="0.3">
      <c r="A1364" t="s">
        <v>13060</v>
      </c>
      <c r="B1364" t="s">
        <v>20787</v>
      </c>
      <c r="C1364" t="s">
        <v>20788</v>
      </c>
      <c r="D1364" t="s">
        <v>20789</v>
      </c>
    </row>
    <row r="1365" spans="1:4" x14ac:dyDescent="0.3">
      <c r="A1365" t="s">
        <v>13530</v>
      </c>
      <c r="B1365" t="s">
        <v>20798</v>
      </c>
      <c r="C1365" t="s">
        <v>20799</v>
      </c>
      <c r="D1365" t="s">
        <v>20800</v>
      </c>
    </row>
    <row r="1366" spans="1:4" x14ac:dyDescent="0.3">
      <c r="A1366" t="s">
        <v>13889</v>
      </c>
      <c r="B1366" t="s">
        <v>20801</v>
      </c>
      <c r="C1366" t="s">
        <v>20802</v>
      </c>
      <c r="D1366" t="s">
        <v>20803</v>
      </c>
    </row>
    <row r="1367" spans="1:4" x14ac:dyDescent="0.3">
      <c r="A1367" t="s">
        <v>13483</v>
      </c>
      <c r="B1367" t="s">
        <v>20804</v>
      </c>
      <c r="C1367" t="s">
        <v>20802</v>
      </c>
      <c r="D1367" t="s">
        <v>20805</v>
      </c>
    </row>
    <row r="1368" spans="1:4" x14ac:dyDescent="0.3">
      <c r="A1368" t="s">
        <v>13966</v>
      </c>
      <c r="B1368" t="s">
        <v>20806</v>
      </c>
      <c r="C1368" t="s">
        <v>20802</v>
      </c>
      <c r="D1368" t="s">
        <v>20807</v>
      </c>
    </row>
    <row r="1369" spans="1:4" x14ac:dyDescent="0.3">
      <c r="A1369" t="s">
        <v>8024</v>
      </c>
      <c r="B1369" t="s">
        <v>20819</v>
      </c>
      <c r="C1369" t="s">
        <v>20817</v>
      </c>
      <c r="D1369" t="s">
        <v>20820</v>
      </c>
    </row>
    <row r="1370" spans="1:4" x14ac:dyDescent="0.3">
      <c r="A1370" t="s">
        <v>13816</v>
      </c>
      <c r="B1370" t="s">
        <v>20823</v>
      </c>
      <c r="C1370" t="s">
        <v>20817</v>
      </c>
      <c r="D1370" t="s">
        <v>20824</v>
      </c>
    </row>
    <row r="1371" spans="1:4" x14ac:dyDescent="0.3">
      <c r="A1371" t="s">
        <v>14102</v>
      </c>
      <c r="B1371" t="s">
        <v>20825</v>
      </c>
      <c r="C1371" t="s">
        <v>20817</v>
      </c>
      <c r="D1371" t="s">
        <v>20826</v>
      </c>
    </row>
    <row r="1372" spans="1:4" x14ac:dyDescent="0.3">
      <c r="A1372" t="s">
        <v>14386</v>
      </c>
      <c r="B1372" t="s">
        <v>20827</v>
      </c>
      <c r="C1372" t="s">
        <v>20817</v>
      </c>
      <c r="D1372" t="s">
        <v>20828</v>
      </c>
    </row>
    <row r="1373" spans="1:4" x14ac:dyDescent="0.3">
      <c r="A1373" t="s">
        <v>13702</v>
      </c>
      <c r="B1373" t="s">
        <v>20831</v>
      </c>
      <c r="C1373" t="s">
        <v>20817</v>
      </c>
      <c r="D1373" t="s">
        <v>20832</v>
      </c>
    </row>
    <row r="1374" spans="1:4" x14ac:dyDescent="0.3">
      <c r="A1374" t="s">
        <v>14027</v>
      </c>
      <c r="B1374" t="s">
        <v>20839</v>
      </c>
      <c r="C1374" t="s">
        <v>20837</v>
      </c>
      <c r="D1374" t="s">
        <v>20840</v>
      </c>
    </row>
    <row r="1375" spans="1:4" x14ac:dyDescent="0.3">
      <c r="A1375" t="s">
        <v>13784</v>
      </c>
      <c r="B1375" t="s">
        <v>20841</v>
      </c>
      <c r="C1375" t="s">
        <v>20842</v>
      </c>
      <c r="D1375" t="s">
        <v>20843</v>
      </c>
    </row>
    <row r="1376" spans="1:4" x14ac:dyDescent="0.3">
      <c r="A1376" t="s">
        <v>14198</v>
      </c>
      <c r="B1376" t="s">
        <v>20844</v>
      </c>
      <c r="C1376" t="s">
        <v>20845</v>
      </c>
      <c r="D1376" t="s">
        <v>20846</v>
      </c>
    </row>
    <row r="1377" spans="1:4" x14ac:dyDescent="0.3">
      <c r="A1377" t="s">
        <v>8681</v>
      </c>
      <c r="B1377" t="s">
        <v>20849</v>
      </c>
      <c r="C1377" t="s">
        <v>20850</v>
      </c>
      <c r="D1377" t="s">
        <v>20851</v>
      </c>
    </row>
    <row r="1378" spans="1:4" x14ac:dyDescent="0.3">
      <c r="A1378" t="s">
        <v>8575</v>
      </c>
      <c r="B1378" t="s">
        <v>20854</v>
      </c>
      <c r="C1378" t="s">
        <v>20850</v>
      </c>
      <c r="D1378" t="s">
        <v>20855</v>
      </c>
    </row>
    <row r="1379" spans="1:4" x14ac:dyDescent="0.3">
      <c r="A1379" t="s">
        <v>13432</v>
      </c>
      <c r="B1379" t="s">
        <v>20861</v>
      </c>
      <c r="C1379" t="s">
        <v>20862</v>
      </c>
      <c r="D1379" t="s">
        <v>20863</v>
      </c>
    </row>
    <row r="1380" spans="1:4" x14ac:dyDescent="0.3">
      <c r="A1380" t="s">
        <v>10968</v>
      </c>
      <c r="B1380" t="s">
        <v>20864</v>
      </c>
      <c r="C1380" t="s">
        <v>20862</v>
      </c>
      <c r="D1380" t="s">
        <v>20865</v>
      </c>
    </row>
    <row r="1381" spans="1:4" x14ac:dyDescent="0.3">
      <c r="A1381" t="s">
        <v>9162</v>
      </c>
      <c r="B1381" t="s">
        <v>20866</v>
      </c>
      <c r="C1381" t="s">
        <v>20867</v>
      </c>
      <c r="D1381" t="s">
        <v>20868</v>
      </c>
    </row>
    <row r="1382" spans="1:4" x14ac:dyDescent="0.3">
      <c r="A1382" t="s">
        <v>14075</v>
      </c>
      <c r="B1382" t="s">
        <v>20869</v>
      </c>
      <c r="C1382" t="s">
        <v>20870</v>
      </c>
      <c r="D1382" t="s">
        <v>20871</v>
      </c>
    </row>
    <row r="1383" spans="1:4" x14ac:dyDescent="0.3">
      <c r="A1383" t="s">
        <v>7233</v>
      </c>
      <c r="B1383" t="s">
        <v>20872</v>
      </c>
      <c r="C1383" t="s">
        <v>20873</v>
      </c>
      <c r="D1383" t="s">
        <v>20874</v>
      </c>
    </row>
    <row r="1384" spans="1:4" x14ac:dyDescent="0.3">
      <c r="A1384" t="s">
        <v>13362</v>
      </c>
      <c r="B1384" t="s">
        <v>20879</v>
      </c>
      <c r="C1384" t="s">
        <v>20880</v>
      </c>
      <c r="D1384" t="s">
        <v>20881</v>
      </c>
    </row>
    <row r="1385" spans="1:4" x14ac:dyDescent="0.3">
      <c r="A1385" t="s">
        <v>12499</v>
      </c>
      <c r="B1385" t="s">
        <v>20883</v>
      </c>
      <c r="C1385" t="s">
        <v>20882</v>
      </c>
      <c r="D1385" t="s">
        <v>20884</v>
      </c>
    </row>
    <row r="1386" spans="1:4" x14ac:dyDescent="0.3">
      <c r="A1386" t="s">
        <v>13073</v>
      </c>
      <c r="B1386" t="s">
        <v>20888</v>
      </c>
      <c r="C1386" t="s">
        <v>20889</v>
      </c>
      <c r="D1386" t="s">
        <v>20890</v>
      </c>
    </row>
    <row r="1387" spans="1:4" x14ac:dyDescent="0.3">
      <c r="A1387" t="s">
        <v>13528</v>
      </c>
      <c r="B1387" t="s">
        <v>20893</v>
      </c>
      <c r="C1387" t="s">
        <v>20889</v>
      </c>
      <c r="D1387" t="s">
        <v>20894</v>
      </c>
    </row>
    <row r="1388" spans="1:4" x14ac:dyDescent="0.3">
      <c r="A1388" t="s">
        <v>13967</v>
      </c>
      <c r="B1388" t="s">
        <v>20895</v>
      </c>
      <c r="C1388" t="s">
        <v>20889</v>
      </c>
      <c r="D1388" t="s">
        <v>20896</v>
      </c>
    </row>
    <row r="1389" spans="1:4" x14ac:dyDescent="0.3">
      <c r="A1389" t="s">
        <v>13514</v>
      </c>
      <c r="B1389" t="s">
        <v>20899</v>
      </c>
      <c r="C1389" t="s">
        <v>20900</v>
      </c>
      <c r="D1389" t="s">
        <v>20901</v>
      </c>
    </row>
    <row r="1390" spans="1:4" x14ac:dyDescent="0.3">
      <c r="A1390" t="s">
        <v>13882</v>
      </c>
      <c r="B1390" t="s">
        <v>20906</v>
      </c>
      <c r="C1390" t="s">
        <v>20900</v>
      </c>
      <c r="D1390" t="s">
        <v>20907</v>
      </c>
    </row>
    <row r="1391" spans="1:4" x14ac:dyDescent="0.3">
      <c r="A1391" t="s">
        <v>13487</v>
      </c>
      <c r="B1391" t="s">
        <v>20910</v>
      </c>
      <c r="C1391" t="s">
        <v>20900</v>
      </c>
      <c r="D1391" t="s">
        <v>20911</v>
      </c>
    </row>
    <row r="1392" spans="1:4" x14ac:dyDescent="0.3">
      <c r="A1392" t="s">
        <v>13240</v>
      </c>
      <c r="B1392" t="s">
        <v>20923</v>
      </c>
      <c r="C1392" t="s">
        <v>20921</v>
      </c>
      <c r="D1392" t="s">
        <v>20924</v>
      </c>
    </row>
    <row r="1393" spans="1:4" x14ac:dyDescent="0.3">
      <c r="A1393" t="s">
        <v>13316</v>
      </c>
      <c r="B1393" t="s">
        <v>20925</v>
      </c>
      <c r="C1393" t="s">
        <v>20926</v>
      </c>
      <c r="D1393" t="s">
        <v>20927</v>
      </c>
    </row>
    <row r="1394" spans="1:4" x14ac:dyDescent="0.3">
      <c r="A1394" t="s">
        <v>13414</v>
      </c>
      <c r="B1394" t="s">
        <v>20943</v>
      </c>
      <c r="C1394" t="s">
        <v>20944</v>
      </c>
      <c r="D1394" t="s">
        <v>20945</v>
      </c>
    </row>
    <row r="1395" spans="1:4" x14ac:dyDescent="0.3">
      <c r="A1395" t="s">
        <v>7936</v>
      </c>
      <c r="B1395" t="s">
        <v>20960</v>
      </c>
      <c r="C1395" t="s">
        <v>20950</v>
      </c>
      <c r="D1395" t="s">
        <v>20961</v>
      </c>
    </row>
    <row r="1396" spans="1:4" x14ac:dyDescent="0.3">
      <c r="A1396" t="s">
        <v>13751</v>
      </c>
      <c r="B1396" t="s">
        <v>20962</v>
      </c>
      <c r="C1396" t="s">
        <v>20950</v>
      </c>
      <c r="D1396" t="s">
        <v>20963</v>
      </c>
    </row>
    <row r="1397" spans="1:4" x14ac:dyDescent="0.3">
      <c r="A1397" t="s">
        <v>13994</v>
      </c>
      <c r="B1397" t="s">
        <v>20989</v>
      </c>
      <c r="C1397" t="s">
        <v>20988</v>
      </c>
      <c r="D1397" t="s">
        <v>20990</v>
      </c>
    </row>
    <row r="1398" spans="1:4" x14ac:dyDescent="0.3">
      <c r="A1398" t="s">
        <v>1459</v>
      </c>
      <c r="B1398" t="s">
        <v>20991</v>
      </c>
      <c r="C1398" t="s">
        <v>20992</v>
      </c>
      <c r="D1398" t="s">
        <v>20993</v>
      </c>
    </row>
    <row r="1399" spans="1:4" x14ac:dyDescent="0.3">
      <c r="A1399" t="s">
        <v>14263</v>
      </c>
      <c r="B1399" t="s">
        <v>20995</v>
      </c>
      <c r="C1399" t="s">
        <v>20996</v>
      </c>
      <c r="D1399" t="s">
        <v>20997</v>
      </c>
    </row>
    <row r="1400" spans="1:4" x14ac:dyDescent="0.3">
      <c r="A1400" t="s">
        <v>14214</v>
      </c>
      <c r="B1400" t="s">
        <v>20998</v>
      </c>
      <c r="C1400" t="s">
        <v>20999</v>
      </c>
      <c r="D1400" t="s">
        <v>21000</v>
      </c>
    </row>
    <row r="1401" spans="1:4" x14ac:dyDescent="0.3">
      <c r="A1401" t="s">
        <v>870</v>
      </c>
      <c r="B1401" t="s">
        <v>21003</v>
      </c>
      <c r="C1401" t="s">
        <v>20999</v>
      </c>
      <c r="D1401" t="s">
        <v>21004</v>
      </c>
    </row>
    <row r="1402" spans="1:4" x14ac:dyDescent="0.3">
      <c r="A1402" t="s">
        <v>8108</v>
      </c>
      <c r="B1402" t="s">
        <v>21014</v>
      </c>
      <c r="C1402" t="s">
        <v>21006</v>
      </c>
      <c r="D1402" t="s">
        <v>21015</v>
      </c>
    </row>
    <row r="1403" spans="1:4" x14ac:dyDescent="0.3">
      <c r="A1403" t="s">
        <v>13011</v>
      </c>
      <c r="B1403" t="s">
        <v>21025</v>
      </c>
      <c r="C1403" t="s">
        <v>21026</v>
      </c>
      <c r="D1403" t="s">
        <v>21027</v>
      </c>
    </row>
    <row r="1404" spans="1:4" x14ac:dyDescent="0.3">
      <c r="A1404" t="s">
        <v>11997</v>
      </c>
      <c r="B1404" t="s">
        <v>21028</v>
      </c>
      <c r="C1404" t="s">
        <v>21029</v>
      </c>
      <c r="D1404" t="s">
        <v>21030</v>
      </c>
    </row>
    <row r="1405" spans="1:4" x14ac:dyDescent="0.3">
      <c r="A1405" t="s">
        <v>13857</v>
      </c>
      <c r="B1405" t="s">
        <v>21031</v>
      </c>
      <c r="C1405" t="s">
        <v>21032</v>
      </c>
      <c r="D1405" t="s">
        <v>21033</v>
      </c>
    </row>
    <row r="1406" spans="1:4" x14ac:dyDescent="0.3">
      <c r="A1406" t="s">
        <v>12823</v>
      </c>
      <c r="B1406" t="s">
        <v>21036</v>
      </c>
      <c r="C1406" t="s">
        <v>21037</v>
      </c>
      <c r="D1406" t="s">
        <v>21038</v>
      </c>
    </row>
    <row r="1407" spans="1:4" x14ac:dyDescent="0.3">
      <c r="A1407" t="s">
        <v>13981</v>
      </c>
      <c r="B1407" t="s">
        <v>21039</v>
      </c>
      <c r="C1407" t="s">
        <v>21037</v>
      </c>
      <c r="D1407" t="s">
        <v>21040</v>
      </c>
    </row>
    <row r="1408" spans="1:4" x14ac:dyDescent="0.3">
      <c r="A1408" t="s">
        <v>12920</v>
      </c>
      <c r="B1408" t="s">
        <v>21047</v>
      </c>
      <c r="C1408" t="s">
        <v>21037</v>
      </c>
      <c r="D1408" t="s">
        <v>21048</v>
      </c>
    </row>
    <row r="1409" spans="1:4" x14ac:dyDescent="0.3">
      <c r="A1409" t="s">
        <v>14245</v>
      </c>
      <c r="B1409" t="s">
        <v>21049</v>
      </c>
      <c r="C1409" t="s">
        <v>21037</v>
      </c>
      <c r="D1409" t="s">
        <v>21050</v>
      </c>
    </row>
    <row r="1410" spans="1:4" x14ac:dyDescent="0.3">
      <c r="A1410" t="s">
        <v>2493</v>
      </c>
      <c r="B1410" t="s">
        <v>21051</v>
      </c>
      <c r="C1410" t="s">
        <v>21037</v>
      </c>
      <c r="D1410" t="s">
        <v>21052</v>
      </c>
    </row>
    <row r="1411" spans="1:4" x14ac:dyDescent="0.3">
      <c r="A1411" t="s">
        <v>13659</v>
      </c>
      <c r="B1411" t="s">
        <v>21064</v>
      </c>
      <c r="C1411" t="s">
        <v>21065</v>
      </c>
      <c r="D1411" t="s">
        <v>21066</v>
      </c>
    </row>
    <row r="1412" spans="1:4" x14ac:dyDescent="0.3">
      <c r="A1412" t="s">
        <v>14210</v>
      </c>
      <c r="B1412" t="s">
        <v>21067</v>
      </c>
      <c r="C1412" t="s">
        <v>21068</v>
      </c>
      <c r="D1412" t="s">
        <v>21069</v>
      </c>
    </row>
    <row r="1413" spans="1:4" x14ac:dyDescent="0.3">
      <c r="A1413" t="s">
        <v>12967</v>
      </c>
      <c r="B1413" t="s">
        <v>21073</v>
      </c>
      <c r="C1413" t="s">
        <v>21071</v>
      </c>
      <c r="D1413" t="s">
        <v>21074</v>
      </c>
    </row>
    <row r="1414" spans="1:4" x14ac:dyDescent="0.3">
      <c r="A1414" t="s">
        <v>14208</v>
      </c>
      <c r="B1414" t="s">
        <v>21075</v>
      </c>
      <c r="C1414" t="s">
        <v>21076</v>
      </c>
      <c r="D1414" t="s">
        <v>21077</v>
      </c>
    </row>
    <row r="1415" spans="1:4" x14ac:dyDescent="0.3">
      <c r="A1415" t="s">
        <v>14001</v>
      </c>
      <c r="B1415" t="s">
        <v>21083</v>
      </c>
      <c r="C1415" t="s">
        <v>21081</v>
      </c>
      <c r="D1415" t="s">
        <v>21084</v>
      </c>
    </row>
    <row r="1416" spans="1:4" x14ac:dyDescent="0.3">
      <c r="A1416" t="s">
        <v>6627</v>
      </c>
      <c r="B1416" t="s">
        <v>21085</v>
      </c>
      <c r="C1416" t="s">
        <v>21086</v>
      </c>
      <c r="D1416" t="s">
        <v>21087</v>
      </c>
    </row>
    <row r="1417" spans="1:4" x14ac:dyDescent="0.3">
      <c r="A1417" t="s">
        <v>13697</v>
      </c>
      <c r="B1417" t="s">
        <v>21091</v>
      </c>
      <c r="C1417" t="s">
        <v>21092</v>
      </c>
      <c r="D1417" t="s">
        <v>21093</v>
      </c>
    </row>
    <row r="1418" spans="1:4" x14ac:dyDescent="0.3">
      <c r="A1418" t="s">
        <v>12919</v>
      </c>
      <c r="B1418" t="s">
        <v>21100</v>
      </c>
      <c r="C1418" t="s">
        <v>21101</v>
      </c>
      <c r="D1418" t="s">
        <v>21102</v>
      </c>
    </row>
    <row r="1419" spans="1:4" x14ac:dyDescent="0.3">
      <c r="A1419" t="s">
        <v>13128</v>
      </c>
      <c r="B1419" t="s">
        <v>21103</v>
      </c>
      <c r="C1419" t="s">
        <v>21101</v>
      </c>
      <c r="D1419" t="s">
        <v>21104</v>
      </c>
    </row>
    <row r="1420" spans="1:4" x14ac:dyDescent="0.3">
      <c r="A1420" t="s">
        <v>14110</v>
      </c>
      <c r="B1420" t="s">
        <v>21106</v>
      </c>
      <c r="C1420" t="s">
        <v>21105</v>
      </c>
      <c r="D1420" t="s">
        <v>21107</v>
      </c>
    </row>
    <row r="1421" spans="1:4" x14ac:dyDescent="0.3">
      <c r="A1421" t="s">
        <v>14125</v>
      </c>
      <c r="B1421" t="s">
        <v>21116</v>
      </c>
      <c r="C1421" t="s">
        <v>21117</v>
      </c>
      <c r="D1421" t="s">
        <v>21118</v>
      </c>
    </row>
    <row r="1422" spans="1:4" x14ac:dyDescent="0.3">
      <c r="A1422" t="s">
        <v>13239</v>
      </c>
      <c r="B1422" t="s">
        <v>21122</v>
      </c>
      <c r="C1422" t="s">
        <v>21120</v>
      </c>
      <c r="D1422" t="s">
        <v>21123</v>
      </c>
    </row>
    <row r="1423" spans="1:4" x14ac:dyDescent="0.3">
      <c r="A1423" t="s">
        <v>13229</v>
      </c>
      <c r="B1423" t="s">
        <v>21124</v>
      </c>
      <c r="C1423" t="s">
        <v>21120</v>
      </c>
      <c r="D1423" t="s">
        <v>21125</v>
      </c>
    </row>
    <row r="1424" spans="1:4" x14ac:dyDescent="0.3">
      <c r="A1424" t="s">
        <v>14227</v>
      </c>
      <c r="B1424" t="s">
        <v>21126</v>
      </c>
      <c r="C1424" t="s">
        <v>21120</v>
      </c>
      <c r="D1424" t="s">
        <v>21127</v>
      </c>
    </row>
    <row r="1425" spans="1:4" x14ac:dyDescent="0.3">
      <c r="A1425" t="s">
        <v>13796</v>
      </c>
      <c r="B1425" t="s">
        <v>21128</v>
      </c>
      <c r="C1425" t="s">
        <v>21129</v>
      </c>
      <c r="D1425" t="s">
        <v>21130</v>
      </c>
    </row>
    <row r="1426" spans="1:4" x14ac:dyDescent="0.3">
      <c r="A1426" t="s">
        <v>9227</v>
      </c>
      <c r="B1426" t="s">
        <v>21137</v>
      </c>
      <c r="C1426" t="s">
        <v>21138</v>
      </c>
      <c r="D1426" t="s">
        <v>21139</v>
      </c>
    </row>
    <row r="1427" spans="1:4" x14ac:dyDescent="0.3">
      <c r="A1427" t="s">
        <v>14494</v>
      </c>
      <c r="B1427" t="s">
        <v>14495</v>
      </c>
      <c r="C1427" t="s">
        <v>21143</v>
      </c>
      <c r="D1427" t="s">
        <v>21144</v>
      </c>
    </row>
    <row r="1428" spans="1:4" x14ac:dyDescent="0.3">
      <c r="A1428" t="s">
        <v>9672</v>
      </c>
      <c r="B1428" t="s">
        <v>21148</v>
      </c>
      <c r="C1428" t="s">
        <v>21149</v>
      </c>
      <c r="D1428" t="s">
        <v>21150</v>
      </c>
    </row>
    <row r="1429" spans="1:4" x14ac:dyDescent="0.3">
      <c r="A1429" t="s">
        <v>13539</v>
      </c>
      <c r="B1429" t="s">
        <v>21151</v>
      </c>
      <c r="C1429" t="s">
        <v>21152</v>
      </c>
      <c r="D1429" t="s">
        <v>21153</v>
      </c>
    </row>
    <row r="1430" spans="1:4" x14ac:dyDescent="0.3">
      <c r="A1430" t="s">
        <v>14394</v>
      </c>
      <c r="B1430" t="s">
        <v>21154</v>
      </c>
      <c r="C1430" t="s">
        <v>21155</v>
      </c>
      <c r="D1430" t="s">
        <v>21156</v>
      </c>
    </row>
    <row r="1431" spans="1:4" x14ac:dyDescent="0.3">
      <c r="A1431" t="s">
        <v>13344</v>
      </c>
      <c r="B1431" t="s">
        <v>21160</v>
      </c>
      <c r="C1431" t="s">
        <v>21161</v>
      </c>
      <c r="D1431" t="s">
        <v>21162</v>
      </c>
    </row>
    <row r="1432" spans="1:4" x14ac:dyDescent="0.3">
      <c r="A1432" t="s">
        <v>12932</v>
      </c>
      <c r="B1432" t="s">
        <v>21166</v>
      </c>
      <c r="C1432" t="s">
        <v>21164</v>
      </c>
      <c r="D1432" t="s">
        <v>21167</v>
      </c>
    </row>
    <row r="1433" spans="1:4" x14ac:dyDescent="0.3">
      <c r="A1433" t="s">
        <v>6476</v>
      </c>
      <c r="B1433" t="s">
        <v>21173</v>
      </c>
      <c r="C1433" t="s">
        <v>21174</v>
      </c>
      <c r="D1433" t="s">
        <v>21175</v>
      </c>
    </row>
    <row r="1434" spans="1:4" x14ac:dyDescent="0.3">
      <c r="A1434" t="s">
        <v>14381</v>
      </c>
      <c r="B1434" t="s">
        <v>21185</v>
      </c>
      <c r="C1434" t="s">
        <v>21183</v>
      </c>
      <c r="D1434" t="s">
        <v>21186</v>
      </c>
    </row>
    <row r="1435" spans="1:4" x14ac:dyDescent="0.3">
      <c r="A1435" t="s">
        <v>13470</v>
      </c>
      <c r="B1435" t="s">
        <v>21187</v>
      </c>
      <c r="C1435" t="s">
        <v>21188</v>
      </c>
      <c r="D1435" t="s">
        <v>21189</v>
      </c>
    </row>
    <row r="1436" spans="1:4" x14ac:dyDescent="0.3">
      <c r="A1436" t="s">
        <v>7743</v>
      </c>
      <c r="B1436" t="s">
        <v>21190</v>
      </c>
      <c r="C1436" t="s">
        <v>21191</v>
      </c>
      <c r="D1436" t="s">
        <v>21192</v>
      </c>
    </row>
    <row r="1437" spans="1:4" x14ac:dyDescent="0.3">
      <c r="A1437" t="s">
        <v>7654</v>
      </c>
      <c r="B1437" t="s">
        <v>21196</v>
      </c>
      <c r="C1437" t="s">
        <v>21194</v>
      </c>
      <c r="D1437" t="s">
        <v>21197</v>
      </c>
    </row>
    <row r="1438" spans="1:4" x14ac:dyDescent="0.3">
      <c r="A1438" t="s">
        <v>14496</v>
      </c>
      <c r="B1438" t="s">
        <v>14497</v>
      </c>
      <c r="C1438" t="s">
        <v>21198</v>
      </c>
      <c r="D1438" t="s">
        <v>21199</v>
      </c>
    </row>
    <row r="1439" spans="1:4" x14ac:dyDescent="0.3">
      <c r="A1439" t="s">
        <v>14226</v>
      </c>
      <c r="B1439" t="s">
        <v>21215</v>
      </c>
      <c r="C1439" t="s">
        <v>21213</v>
      </c>
      <c r="D1439" t="s">
        <v>21216</v>
      </c>
    </row>
    <row r="1440" spans="1:4" x14ac:dyDescent="0.3">
      <c r="A1440" t="s">
        <v>9051</v>
      </c>
      <c r="B1440" t="s">
        <v>21217</v>
      </c>
      <c r="C1440" t="s">
        <v>21213</v>
      </c>
      <c r="D1440" t="s">
        <v>21218</v>
      </c>
    </row>
    <row r="1441" spans="1:4" x14ac:dyDescent="0.3">
      <c r="A1441" t="s">
        <v>358</v>
      </c>
      <c r="B1441" t="s">
        <v>21228</v>
      </c>
      <c r="C1441" t="s">
        <v>21226</v>
      </c>
      <c r="D1441" t="s">
        <v>21229</v>
      </c>
    </row>
    <row r="1442" spans="1:4" x14ac:dyDescent="0.3">
      <c r="A1442" t="s">
        <v>13839</v>
      </c>
      <c r="B1442" t="s">
        <v>21230</v>
      </c>
      <c r="C1442" t="s">
        <v>21226</v>
      </c>
      <c r="D1442" t="s">
        <v>21231</v>
      </c>
    </row>
    <row r="1443" spans="1:4" x14ac:dyDescent="0.3">
      <c r="A1443" t="s">
        <v>3968</v>
      </c>
      <c r="B1443" t="s">
        <v>21242</v>
      </c>
      <c r="C1443" t="s">
        <v>21243</v>
      </c>
      <c r="D1443" t="s">
        <v>21244</v>
      </c>
    </row>
    <row r="1444" spans="1:4" x14ac:dyDescent="0.3">
      <c r="A1444" t="s">
        <v>14498</v>
      </c>
      <c r="B1444" t="s">
        <v>14499</v>
      </c>
      <c r="C1444" t="s">
        <v>21245</v>
      </c>
      <c r="D1444" t="s">
        <v>21246</v>
      </c>
    </row>
    <row r="1445" spans="1:4" x14ac:dyDescent="0.3">
      <c r="A1445" t="s">
        <v>13532</v>
      </c>
      <c r="B1445" t="s">
        <v>21251</v>
      </c>
      <c r="C1445" t="s">
        <v>21245</v>
      </c>
      <c r="D1445" t="s">
        <v>21252</v>
      </c>
    </row>
    <row r="1446" spans="1:4" x14ac:dyDescent="0.3">
      <c r="A1446" t="s">
        <v>10663</v>
      </c>
      <c r="B1446" t="s">
        <v>21256</v>
      </c>
      <c r="C1446" t="s">
        <v>21257</v>
      </c>
      <c r="D1446" t="s">
        <v>21258</v>
      </c>
    </row>
    <row r="1447" spans="1:4" x14ac:dyDescent="0.3">
      <c r="A1447" t="s">
        <v>10614</v>
      </c>
      <c r="B1447" t="s">
        <v>21259</v>
      </c>
      <c r="C1447" t="s">
        <v>21257</v>
      </c>
      <c r="D1447" t="s">
        <v>21260</v>
      </c>
    </row>
    <row r="1448" spans="1:4" x14ac:dyDescent="0.3">
      <c r="A1448" t="s">
        <v>4120</v>
      </c>
      <c r="B1448" t="s">
        <v>21261</v>
      </c>
      <c r="C1448" t="s">
        <v>21257</v>
      </c>
      <c r="D1448" t="s">
        <v>21262</v>
      </c>
    </row>
    <row r="1449" spans="1:4" x14ac:dyDescent="0.3">
      <c r="A1449" t="s">
        <v>163</v>
      </c>
      <c r="B1449" t="s">
        <v>21263</v>
      </c>
      <c r="C1449" t="s">
        <v>21257</v>
      </c>
      <c r="D1449" t="s">
        <v>21264</v>
      </c>
    </row>
    <row r="1450" spans="1:4" x14ac:dyDescent="0.3">
      <c r="A1450" t="s">
        <v>13155</v>
      </c>
      <c r="B1450" t="s">
        <v>21265</v>
      </c>
      <c r="C1450" t="s">
        <v>21257</v>
      </c>
      <c r="D1450" t="s">
        <v>21266</v>
      </c>
    </row>
    <row r="1451" spans="1:4" x14ac:dyDescent="0.3">
      <c r="A1451" t="s">
        <v>14396</v>
      </c>
      <c r="B1451" t="s">
        <v>21267</v>
      </c>
      <c r="C1451" t="s">
        <v>21257</v>
      </c>
      <c r="D1451" t="s">
        <v>21268</v>
      </c>
    </row>
    <row r="1452" spans="1:4" x14ac:dyDescent="0.3">
      <c r="A1452" t="s">
        <v>157</v>
      </c>
      <c r="B1452" t="s">
        <v>21276</v>
      </c>
      <c r="C1452" t="s">
        <v>21275</v>
      </c>
      <c r="D1452" t="s">
        <v>21277</v>
      </c>
    </row>
    <row r="1453" spans="1:4" x14ac:dyDescent="0.3">
      <c r="A1453" t="s">
        <v>13383</v>
      </c>
      <c r="B1453" t="s">
        <v>21278</v>
      </c>
      <c r="C1453" t="s">
        <v>21279</v>
      </c>
      <c r="D1453" t="s">
        <v>21280</v>
      </c>
    </row>
    <row r="1454" spans="1:4" x14ac:dyDescent="0.3">
      <c r="A1454" t="s">
        <v>13022</v>
      </c>
      <c r="B1454" t="s">
        <v>21285</v>
      </c>
      <c r="C1454" t="s">
        <v>21284</v>
      </c>
      <c r="D1454" t="s">
        <v>21286</v>
      </c>
    </row>
    <row r="1455" spans="1:4" x14ac:dyDescent="0.3">
      <c r="A1455" t="s">
        <v>13243</v>
      </c>
      <c r="B1455" t="s">
        <v>21293</v>
      </c>
      <c r="C1455" t="s">
        <v>21294</v>
      </c>
      <c r="D1455" t="s">
        <v>21295</v>
      </c>
    </row>
    <row r="1456" spans="1:4" x14ac:dyDescent="0.3">
      <c r="A1456" t="s">
        <v>13509</v>
      </c>
      <c r="B1456" t="s">
        <v>21300</v>
      </c>
      <c r="C1456" t="s">
        <v>21299</v>
      </c>
      <c r="D1456" t="s">
        <v>21301</v>
      </c>
    </row>
    <row r="1457" spans="1:4" x14ac:dyDescent="0.3">
      <c r="A1457" t="s">
        <v>13562</v>
      </c>
      <c r="B1457" t="s">
        <v>21302</v>
      </c>
      <c r="C1457" t="s">
        <v>21299</v>
      </c>
      <c r="D1457" t="s">
        <v>21303</v>
      </c>
    </row>
    <row r="1458" spans="1:4" x14ac:dyDescent="0.3">
      <c r="A1458" t="s">
        <v>13245</v>
      </c>
      <c r="B1458" t="s">
        <v>21312</v>
      </c>
      <c r="C1458" t="s">
        <v>21313</v>
      </c>
      <c r="D1458" t="s">
        <v>21314</v>
      </c>
    </row>
    <row r="1459" spans="1:4" x14ac:dyDescent="0.3">
      <c r="A1459" t="s">
        <v>13357</v>
      </c>
      <c r="B1459" t="s">
        <v>21317</v>
      </c>
      <c r="C1459" t="s">
        <v>21313</v>
      </c>
      <c r="D1459" t="s">
        <v>21318</v>
      </c>
    </row>
    <row r="1460" spans="1:4" x14ac:dyDescent="0.3">
      <c r="A1460" t="s">
        <v>13918</v>
      </c>
      <c r="B1460" t="s">
        <v>21333</v>
      </c>
      <c r="C1460" t="s">
        <v>21331</v>
      </c>
      <c r="D1460" t="s">
        <v>21334</v>
      </c>
    </row>
    <row r="1461" spans="1:4" x14ac:dyDescent="0.3">
      <c r="A1461" t="s">
        <v>14349</v>
      </c>
      <c r="B1461" t="s">
        <v>21348</v>
      </c>
      <c r="C1461" t="s">
        <v>21347</v>
      </c>
      <c r="D1461" t="s">
        <v>21349</v>
      </c>
    </row>
    <row r="1462" spans="1:4" x14ac:dyDescent="0.3">
      <c r="A1462" t="s">
        <v>13753</v>
      </c>
      <c r="B1462" t="s">
        <v>21357</v>
      </c>
      <c r="C1462" t="s">
        <v>21358</v>
      </c>
      <c r="D1462" t="s">
        <v>21359</v>
      </c>
    </row>
    <row r="1463" spans="1:4" x14ac:dyDescent="0.3">
      <c r="A1463" t="s">
        <v>12432</v>
      </c>
      <c r="B1463" t="s">
        <v>21360</v>
      </c>
      <c r="C1463" t="s">
        <v>21361</v>
      </c>
      <c r="D1463" t="s">
        <v>21362</v>
      </c>
    </row>
    <row r="1464" spans="1:4" x14ac:dyDescent="0.3">
      <c r="A1464" t="s">
        <v>13692</v>
      </c>
      <c r="B1464" t="s">
        <v>21365</v>
      </c>
      <c r="C1464" t="s">
        <v>21366</v>
      </c>
      <c r="D1464" t="s">
        <v>21367</v>
      </c>
    </row>
    <row r="1465" spans="1:4" x14ac:dyDescent="0.3">
      <c r="A1465" t="s">
        <v>8714</v>
      </c>
      <c r="B1465" t="s">
        <v>21371</v>
      </c>
      <c r="C1465" t="s">
        <v>21372</v>
      </c>
      <c r="D1465" t="s">
        <v>21373</v>
      </c>
    </row>
    <row r="1466" spans="1:4" x14ac:dyDescent="0.3">
      <c r="A1466" t="s">
        <v>14157</v>
      </c>
      <c r="B1466" t="s">
        <v>21374</v>
      </c>
      <c r="C1466" t="s">
        <v>21375</v>
      </c>
      <c r="D1466" t="s">
        <v>21376</v>
      </c>
    </row>
    <row r="1467" spans="1:4" x14ac:dyDescent="0.3">
      <c r="A1467" t="s">
        <v>14360</v>
      </c>
      <c r="B1467" t="s">
        <v>21380</v>
      </c>
      <c r="C1467" t="s">
        <v>21378</v>
      </c>
      <c r="D1467" t="s">
        <v>21381</v>
      </c>
    </row>
    <row r="1468" spans="1:4" x14ac:dyDescent="0.3">
      <c r="A1468" t="s">
        <v>13228</v>
      </c>
      <c r="B1468" t="s">
        <v>21382</v>
      </c>
      <c r="C1468" t="s">
        <v>21378</v>
      </c>
      <c r="D1468" t="s">
        <v>21383</v>
      </c>
    </row>
    <row r="1469" spans="1:4" x14ac:dyDescent="0.3">
      <c r="A1469" t="s">
        <v>10591</v>
      </c>
      <c r="B1469" t="s">
        <v>21385</v>
      </c>
      <c r="C1469" t="s">
        <v>21384</v>
      </c>
      <c r="D1469" t="s">
        <v>21386</v>
      </c>
    </row>
    <row r="1470" spans="1:4" x14ac:dyDescent="0.3">
      <c r="A1470" t="s">
        <v>14147</v>
      </c>
      <c r="B1470" t="s">
        <v>21389</v>
      </c>
      <c r="C1470" t="s">
        <v>21384</v>
      </c>
      <c r="D1470" t="s">
        <v>21390</v>
      </c>
    </row>
    <row r="1471" spans="1:4" x14ac:dyDescent="0.3">
      <c r="A1471" t="s">
        <v>13686</v>
      </c>
      <c r="B1471" t="s">
        <v>21391</v>
      </c>
      <c r="C1471" t="s">
        <v>21392</v>
      </c>
      <c r="D1471" t="s">
        <v>21393</v>
      </c>
    </row>
    <row r="1472" spans="1:4" x14ac:dyDescent="0.3">
      <c r="A1472" t="s">
        <v>13247</v>
      </c>
      <c r="B1472" t="s">
        <v>21394</v>
      </c>
      <c r="C1472" t="s">
        <v>21395</v>
      </c>
      <c r="D1472" t="s">
        <v>21396</v>
      </c>
    </row>
    <row r="1473" spans="1:4" x14ac:dyDescent="0.3">
      <c r="A1473" t="s">
        <v>2896</v>
      </c>
      <c r="B1473" t="s">
        <v>21397</v>
      </c>
      <c r="C1473" t="s">
        <v>21395</v>
      </c>
      <c r="D1473" t="s">
        <v>21398</v>
      </c>
    </row>
    <row r="1474" spans="1:4" x14ac:dyDescent="0.3">
      <c r="A1474" t="s">
        <v>13069</v>
      </c>
      <c r="B1474" t="s">
        <v>21399</v>
      </c>
      <c r="C1474" t="s">
        <v>21400</v>
      </c>
      <c r="D1474" t="s">
        <v>21401</v>
      </c>
    </row>
    <row r="1475" spans="1:4" x14ac:dyDescent="0.3">
      <c r="A1475" t="s">
        <v>14179</v>
      </c>
      <c r="B1475" t="s">
        <v>21402</v>
      </c>
      <c r="C1475" t="s">
        <v>21403</v>
      </c>
      <c r="D1475" t="s">
        <v>21404</v>
      </c>
    </row>
    <row r="1476" spans="1:4" x14ac:dyDescent="0.3">
      <c r="A1476" t="s">
        <v>14223</v>
      </c>
      <c r="B1476" t="s">
        <v>21405</v>
      </c>
      <c r="C1476" t="s">
        <v>21406</v>
      </c>
      <c r="D1476" t="s">
        <v>21407</v>
      </c>
    </row>
    <row r="1477" spans="1:4" x14ac:dyDescent="0.3">
      <c r="A1477" t="s">
        <v>13025</v>
      </c>
      <c r="B1477" t="s">
        <v>21411</v>
      </c>
      <c r="C1477" t="s">
        <v>21412</v>
      </c>
      <c r="D1477" t="s">
        <v>21413</v>
      </c>
    </row>
    <row r="1478" spans="1:4" x14ac:dyDescent="0.3">
      <c r="A1478" t="s">
        <v>13954</v>
      </c>
      <c r="B1478" t="s">
        <v>21414</v>
      </c>
      <c r="C1478" t="s">
        <v>21415</v>
      </c>
      <c r="D1478" t="s">
        <v>21416</v>
      </c>
    </row>
    <row r="1479" spans="1:4" x14ac:dyDescent="0.3">
      <c r="A1479" t="s">
        <v>14100</v>
      </c>
      <c r="B1479" t="s">
        <v>21423</v>
      </c>
      <c r="C1479" t="s">
        <v>21424</v>
      </c>
      <c r="D1479" t="s">
        <v>21425</v>
      </c>
    </row>
    <row r="1480" spans="1:4" x14ac:dyDescent="0.3">
      <c r="A1480" t="s">
        <v>13036</v>
      </c>
      <c r="B1480" t="s">
        <v>21430</v>
      </c>
      <c r="C1480" t="s">
        <v>21429</v>
      </c>
      <c r="D1480" t="s">
        <v>21431</v>
      </c>
    </row>
    <row r="1481" spans="1:4" x14ac:dyDescent="0.3">
      <c r="A1481" t="s">
        <v>14033</v>
      </c>
      <c r="B1481" t="s">
        <v>21437</v>
      </c>
      <c r="C1481" t="s">
        <v>21438</v>
      </c>
      <c r="D1481" t="s">
        <v>21439</v>
      </c>
    </row>
    <row r="1482" spans="1:4" x14ac:dyDescent="0.3">
      <c r="A1482" t="s">
        <v>3546</v>
      </c>
      <c r="B1482" t="s">
        <v>21440</v>
      </c>
      <c r="C1482" t="s">
        <v>21441</v>
      </c>
      <c r="D1482" t="s">
        <v>21442</v>
      </c>
    </row>
    <row r="1483" spans="1:4" x14ac:dyDescent="0.3">
      <c r="A1483" t="s">
        <v>13674</v>
      </c>
      <c r="B1483" t="s">
        <v>21443</v>
      </c>
      <c r="C1483" t="s">
        <v>21444</v>
      </c>
      <c r="D1483" t="s">
        <v>21445</v>
      </c>
    </row>
    <row r="1484" spans="1:4" x14ac:dyDescent="0.3">
      <c r="A1484" t="s">
        <v>14216</v>
      </c>
      <c r="B1484" t="s">
        <v>21449</v>
      </c>
      <c r="C1484" t="s">
        <v>21450</v>
      </c>
      <c r="D1484" t="s">
        <v>21451</v>
      </c>
    </row>
    <row r="1485" spans="1:4" x14ac:dyDescent="0.3">
      <c r="A1485" t="s">
        <v>14397</v>
      </c>
      <c r="B1485" t="s">
        <v>21452</v>
      </c>
      <c r="C1485" t="s">
        <v>21450</v>
      </c>
      <c r="D1485" t="s">
        <v>21453</v>
      </c>
    </row>
    <row r="1486" spans="1:4" x14ac:dyDescent="0.3">
      <c r="A1486" t="s">
        <v>13045</v>
      </c>
      <c r="B1486" t="s">
        <v>21461</v>
      </c>
      <c r="C1486" t="s">
        <v>21462</v>
      </c>
      <c r="D1486" t="s">
        <v>21463</v>
      </c>
    </row>
    <row r="1487" spans="1:4" x14ac:dyDescent="0.3">
      <c r="A1487" t="s">
        <v>2022</v>
      </c>
      <c r="B1487" t="s">
        <v>21464</v>
      </c>
      <c r="C1487" t="s">
        <v>21462</v>
      </c>
      <c r="D1487" t="s">
        <v>21465</v>
      </c>
    </row>
    <row r="1488" spans="1:4" x14ac:dyDescent="0.3">
      <c r="A1488" t="s">
        <v>12988</v>
      </c>
      <c r="B1488" t="s">
        <v>21469</v>
      </c>
      <c r="C1488" t="s">
        <v>21470</v>
      </c>
      <c r="D1488" t="s">
        <v>21471</v>
      </c>
    </row>
    <row r="1489" spans="1:4" x14ac:dyDescent="0.3">
      <c r="A1489" t="s">
        <v>10487</v>
      </c>
      <c r="B1489" t="s">
        <v>21472</v>
      </c>
      <c r="C1489" t="s">
        <v>21473</v>
      </c>
      <c r="D1489" t="s">
        <v>21474</v>
      </c>
    </row>
    <row r="1490" spans="1:4" x14ac:dyDescent="0.3">
      <c r="A1490" t="s">
        <v>14119</v>
      </c>
      <c r="B1490" t="s">
        <v>21479</v>
      </c>
      <c r="C1490" t="s">
        <v>21478</v>
      </c>
      <c r="D1490" t="s">
        <v>21480</v>
      </c>
    </row>
    <row r="1491" spans="1:4" x14ac:dyDescent="0.3">
      <c r="A1491" t="s">
        <v>14286</v>
      </c>
      <c r="B1491" t="s">
        <v>21485</v>
      </c>
      <c r="C1491" t="s">
        <v>21486</v>
      </c>
      <c r="D1491" t="s">
        <v>21487</v>
      </c>
    </row>
    <row r="1492" spans="1:4" x14ac:dyDescent="0.3">
      <c r="A1492" t="s">
        <v>6062</v>
      </c>
      <c r="B1492" t="s">
        <v>21488</v>
      </c>
      <c r="C1492" t="s">
        <v>21489</v>
      </c>
      <c r="D1492" t="s">
        <v>21490</v>
      </c>
    </row>
    <row r="1493" spans="1:4" x14ac:dyDescent="0.3">
      <c r="A1493" t="s">
        <v>13331</v>
      </c>
      <c r="B1493" t="s">
        <v>21496</v>
      </c>
      <c r="C1493" t="s">
        <v>21491</v>
      </c>
      <c r="D1493" t="s">
        <v>21497</v>
      </c>
    </row>
    <row r="1494" spans="1:4" x14ac:dyDescent="0.3">
      <c r="A1494" t="s">
        <v>13273</v>
      </c>
      <c r="B1494" t="s">
        <v>21501</v>
      </c>
      <c r="C1494" t="s">
        <v>21500</v>
      </c>
      <c r="D1494" t="s">
        <v>21502</v>
      </c>
    </row>
    <row r="1495" spans="1:4" x14ac:dyDescent="0.3">
      <c r="A1495" t="s">
        <v>13985</v>
      </c>
      <c r="B1495" t="s">
        <v>21503</v>
      </c>
      <c r="C1495" t="s">
        <v>21500</v>
      </c>
      <c r="D1495" t="s">
        <v>21504</v>
      </c>
    </row>
    <row r="1496" spans="1:4" x14ac:dyDescent="0.3">
      <c r="A1496" t="s">
        <v>5552</v>
      </c>
      <c r="B1496" t="s">
        <v>21505</v>
      </c>
      <c r="C1496" t="s">
        <v>21506</v>
      </c>
      <c r="D1496" t="s">
        <v>21507</v>
      </c>
    </row>
  </sheetData>
  <conditionalFormatting sqref="A1:A1048576">
    <cfRule type="duplicateValues" dxfId="2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4"/>
  <sheetViews>
    <sheetView zoomScale="110" zoomScaleNormal="110" workbookViewId="0">
      <selection activeCell="A2" sqref="A2:A564"/>
    </sheetView>
  </sheetViews>
  <sheetFormatPr baseColWidth="10" defaultColWidth="8.88671875" defaultRowHeight="14.4" x14ac:dyDescent="0.3"/>
  <cols>
    <col min="1" max="1" width="16.88671875" bestFit="1" customWidth="1"/>
  </cols>
  <sheetData>
    <row r="1" spans="1:1" x14ac:dyDescent="0.3">
      <c r="A1" t="s">
        <v>21521</v>
      </c>
    </row>
    <row r="2" spans="1:1" x14ac:dyDescent="0.3">
      <c r="A2" t="s">
        <v>0</v>
      </c>
    </row>
    <row r="3" spans="1:1" x14ac:dyDescent="0.3">
      <c r="A3" t="s">
        <v>4</v>
      </c>
    </row>
    <row r="4" spans="1:1" x14ac:dyDescent="0.3">
      <c r="A4" t="s">
        <v>11</v>
      </c>
    </row>
    <row r="5" spans="1:1" x14ac:dyDescent="0.3">
      <c r="A5" t="s">
        <v>15</v>
      </c>
    </row>
    <row r="6" spans="1:1" x14ac:dyDescent="0.3">
      <c r="A6" t="s">
        <v>18</v>
      </c>
    </row>
    <row r="7" spans="1:1" x14ac:dyDescent="0.3">
      <c r="A7" t="s">
        <v>24</v>
      </c>
    </row>
    <row r="8" spans="1:1" x14ac:dyDescent="0.3">
      <c r="A8" t="s">
        <v>30</v>
      </c>
    </row>
    <row r="9" spans="1:1" x14ac:dyDescent="0.3">
      <c r="A9" t="s">
        <v>33</v>
      </c>
    </row>
    <row r="10" spans="1:1" x14ac:dyDescent="0.3">
      <c r="A10" t="s">
        <v>51</v>
      </c>
    </row>
    <row r="11" spans="1:1" x14ac:dyDescent="0.3">
      <c r="A11" t="s">
        <v>57</v>
      </c>
    </row>
    <row r="12" spans="1:1" x14ac:dyDescent="0.3">
      <c r="A12" t="s">
        <v>69</v>
      </c>
    </row>
    <row r="13" spans="1:1" x14ac:dyDescent="0.3">
      <c r="A13" t="s">
        <v>80</v>
      </c>
    </row>
    <row r="14" spans="1:1" x14ac:dyDescent="0.3">
      <c r="A14" t="s">
        <v>84</v>
      </c>
    </row>
    <row r="15" spans="1:1" x14ac:dyDescent="0.3">
      <c r="A15" t="s">
        <v>87</v>
      </c>
    </row>
    <row r="16" spans="1:1" x14ac:dyDescent="0.3">
      <c r="A16" t="s">
        <v>100</v>
      </c>
    </row>
    <row r="17" spans="1:1" x14ac:dyDescent="0.3">
      <c r="A17" t="s">
        <v>104</v>
      </c>
    </row>
    <row r="18" spans="1:1" x14ac:dyDescent="0.3">
      <c r="A18" t="s">
        <v>117</v>
      </c>
    </row>
    <row r="19" spans="1:1" x14ac:dyDescent="0.3">
      <c r="A19" t="s">
        <v>129</v>
      </c>
    </row>
    <row r="20" spans="1:1" x14ac:dyDescent="0.3">
      <c r="A20" t="s">
        <v>132</v>
      </c>
    </row>
    <row r="21" spans="1:1" x14ac:dyDescent="0.3">
      <c r="A21" t="s">
        <v>139</v>
      </c>
    </row>
    <row r="22" spans="1:1" x14ac:dyDescent="0.3">
      <c r="A22" t="s">
        <v>175</v>
      </c>
    </row>
    <row r="23" spans="1:1" x14ac:dyDescent="0.3">
      <c r="A23" t="s">
        <v>179</v>
      </c>
    </row>
    <row r="24" spans="1:1" x14ac:dyDescent="0.3">
      <c r="A24" t="s">
        <v>182</v>
      </c>
    </row>
    <row r="25" spans="1:1" x14ac:dyDescent="0.3">
      <c r="A25" t="s">
        <v>202</v>
      </c>
    </row>
    <row r="26" spans="1:1" x14ac:dyDescent="0.3">
      <c r="A26" t="s">
        <v>208</v>
      </c>
    </row>
    <row r="27" spans="1:1" x14ac:dyDescent="0.3">
      <c r="A27" t="s">
        <v>211</v>
      </c>
    </row>
    <row r="28" spans="1:1" x14ac:dyDescent="0.3">
      <c r="A28" t="s">
        <v>226</v>
      </c>
    </row>
    <row r="29" spans="1:1" x14ac:dyDescent="0.3">
      <c r="A29" t="s">
        <v>247</v>
      </c>
    </row>
    <row r="30" spans="1:1" x14ac:dyDescent="0.3">
      <c r="A30" t="s">
        <v>257</v>
      </c>
    </row>
    <row r="31" spans="1:1" x14ac:dyDescent="0.3">
      <c r="A31" t="s">
        <v>274</v>
      </c>
    </row>
    <row r="32" spans="1:1" x14ac:dyDescent="0.3">
      <c r="A32" t="s">
        <v>310</v>
      </c>
    </row>
    <row r="33" spans="1:1" x14ac:dyDescent="0.3">
      <c r="A33" t="s">
        <v>334</v>
      </c>
    </row>
    <row r="34" spans="1:1" x14ac:dyDescent="0.3">
      <c r="A34" t="s">
        <v>384</v>
      </c>
    </row>
    <row r="35" spans="1:1" x14ac:dyDescent="0.3">
      <c r="A35" t="s">
        <v>422</v>
      </c>
    </row>
    <row r="36" spans="1:1" x14ac:dyDescent="0.3">
      <c r="A36" t="s">
        <v>442</v>
      </c>
    </row>
    <row r="37" spans="1:1" x14ac:dyDescent="0.3">
      <c r="A37" t="s">
        <v>457</v>
      </c>
    </row>
    <row r="38" spans="1:1" x14ac:dyDescent="0.3">
      <c r="A38" t="s">
        <v>460</v>
      </c>
    </row>
    <row r="39" spans="1:1" x14ac:dyDescent="0.3">
      <c r="A39" t="s">
        <v>504</v>
      </c>
    </row>
    <row r="40" spans="1:1" x14ac:dyDescent="0.3">
      <c r="A40" t="s">
        <v>516</v>
      </c>
    </row>
    <row r="41" spans="1:1" x14ac:dyDescent="0.3">
      <c r="A41" t="s">
        <v>565</v>
      </c>
    </row>
    <row r="42" spans="1:1" x14ac:dyDescent="0.3">
      <c r="A42" t="s">
        <v>610</v>
      </c>
    </row>
    <row r="43" spans="1:1" x14ac:dyDescent="0.3">
      <c r="A43" t="s">
        <v>614</v>
      </c>
    </row>
    <row r="44" spans="1:1" x14ac:dyDescent="0.3">
      <c r="A44" t="s">
        <v>644</v>
      </c>
    </row>
    <row r="45" spans="1:1" x14ac:dyDescent="0.3">
      <c r="A45" t="s">
        <v>657</v>
      </c>
    </row>
    <row r="46" spans="1:1" x14ac:dyDescent="0.3">
      <c r="A46" t="s">
        <v>696</v>
      </c>
    </row>
    <row r="47" spans="1:1" x14ac:dyDescent="0.3">
      <c r="A47" t="s">
        <v>699</v>
      </c>
    </row>
    <row r="48" spans="1:1" x14ac:dyDescent="0.3">
      <c r="A48" t="s">
        <v>708</v>
      </c>
    </row>
    <row r="49" spans="1:1" x14ac:dyDescent="0.3">
      <c r="A49" t="s">
        <v>730</v>
      </c>
    </row>
    <row r="50" spans="1:1" x14ac:dyDescent="0.3">
      <c r="A50" t="s">
        <v>741</v>
      </c>
    </row>
    <row r="51" spans="1:1" x14ac:dyDescent="0.3">
      <c r="A51" t="s">
        <v>815</v>
      </c>
    </row>
    <row r="52" spans="1:1" x14ac:dyDescent="0.3">
      <c r="A52" t="s">
        <v>826</v>
      </c>
    </row>
    <row r="53" spans="1:1" x14ac:dyDescent="0.3">
      <c r="A53" t="s">
        <v>829</v>
      </c>
    </row>
    <row r="54" spans="1:1" x14ac:dyDescent="0.3">
      <c r="A54" t="s">
        <v>867</v>
      </c>
    </row>
    <row r="55" spans="1:1" x14ac:dyDescent="0.3">
      <c r="A55" t="s">
        <v>873</v>
      </c>
    </row>
    <row r="56" spans="1:1" x14ac:dyDescent="0.3">
      <c r="A56" t="s">
        <v>940</v>
      </c>
    </row>
    <row r="57" spans="1:1" x14ac:dyDescent="0.3">
      <c r="A57" t="s">
        <v>954</v>
      </c>
    </row>
    <row r="58" spans="1:1" x14ac:dyDescent="0.3">
      <c r="A58" t="s">
        <v>967</v>
      </c>
    </row>
    <row r="59" spans="1:1" x14ac:dyDescent="0.3">
      <c r="A59" t="s">
        <v>983</v>
      </c>
    </row>
    <row r="60" spans="1:1" x14ac:dyDescent="0.3">
      <c r="A60" t="s">
        <v>1054</v>
      </c>
    </row>
    <row r="61" spans="1:1" x14ac:dyDescent="0.3">
      <c r="A61" t="s">
        <v>1081</v>
      </c>
    </row>
    <row r="62" spans="1:1" x14ac:dyDescent="0.3">
      <c r="A62" t="s">
        <v>1085</v>
      </c>
    </row>
    <row r="63" spans="1:1" x14ac:dyDescent="0.3">
      <c r="A63" t="s">
        <v>1102</v>
      </c>
    </row>
    <row r="64" spans="1:1" x14ac:dyDescent="0.3">
      <c r="A64" t="s">
        <v>1107</v>
      </c>
    </row>
    <row r="65" spans="1:1" x14ac:dyDescent="0.3">
      <c r="A65" t="s">
        <v>1120</v>
      </c>
    </row>
    <row r="66" spans="1:1" x14ac:dyDescent="0.3">
      <c r="A66" t="s">
        <v>1149</v>
      </c>
    </row>
    <row r="67" spans="1:1" x14ac:dyDescent="0.3">
      <c r="A67" t="s">
        <v>1172</v>
      </c>
    </row>
    <row r="68" spans="1:1" x14ac:dyDescent="0.3">
      <c r="A68" t="s">
        <v>1175</v>
      </c>
    </row>
    <row r="69" spans="1:1" x14ac:dyDescent="0.3">
      <c r="A69" t="s">
        <v>1206</v>
      </c>
    </row>
    <row r="70" spans="1:1" x14ac:dyDescent="0.3">
      <c r="A70" t="s">
        <v>1216</v>
      </c>
    </row>
    <row r="71" spans="1:1" x14ac:dyDescent="0.3">
      <c r="A71" t="s">
        <v>1246</v>
      </c>
    </row>
    <row r="72" spans="1:1" x14ac:dyDescent="0.3">
      <c r="A72" t="s">
        <v>1271</v>
      </c>
    </row>
    <row r="73" spans="1:1" x14ac:dyDescent="0.3">
      <c r="A73" t="s">
        <v>1275</v>
      </c>
    </row>
    <row r="74" spans="1:1" x14ac:dyDescent="0.3">
      <c r="A74" t="s">
        <v>1285</v>
      </c>
    </row>
    <row r="75" spans="1:1" x14ac:dyDescent="0.3">
      <c r="A75" t="s">
        <v>1300</v>
      </c>
    </row>
    <row r="76" spans="1:1" x14ac:dyDescent="0.3">
      <c r="A76" t="s">
        <v>1307</v>
      </c>
    </row>
    <row r="77" spans="1:1" x14ac:dyDescent="0.3">
      <c r="A77" t="s">
        <v>1340</v>
      </c>
    </row>
    <row r="78" spans="1:1" x14ac:dyDescent="0.3">
      <c r="A78" t="s">
        <v>1361</v>
      </c>
    </row>
    <row r="79" spans="1:1" x14ac:dyDescent="0.3">
      <c r="A79" t="s">
        <v>1364</v>
      </c>
    </row>
    <row r="80" spans="1:1" x14ac:dyDescent="0.3">
      <c r="A80" t="s">
        <v>1380</v>
      </c>
    </row>
    <row r="81" spans="1:1" x14ac:dyDescent="0.3">
      <c r="A81" t="s">
        <v>1407</v>
      </c>
    </row>
    <row r="82" spans="1:1" x14ac:dyDescent="0.3">
      <c r="A82" t="s">
        <v>1411</v>
      </c>
    </row>
    <row r="83" spans="1:1" x14ac:dyDescent="0.3">
      <c r="A83" t="s">
        <v>1414</v>
      </c>
    </row>
    <row r="84" spans="1:1" x14ac:dyDescent="0.3">
      <c r="A84" t="s">
        <v>1429</v>
      </c>
    </row>
    <row r="85" spans="1:1" x14ac:dyDescent="0.3">
      <c r="A85" t="s">
        <v>1501</v>
      </c>
    </row>
    <row r="86" spans="1:1" x14ac:dyDescent="0.3">
      <c r="A86" t="s">
        <v>1510</v>
      </c>
    </row>
    <row r="87" spans="1:1" x14ac:dyDescent="0.3">
      <c r="A87" t="s">
        <v>1513</v>
      </c>
    </row>
    <row r="88" spans="1:1" x14ac:dyDescent="0.3">
      <c r="A88" t="s">
        <v>1531</v>
      </c>
    </row>
    <row r="89" spans="1:1" x14ac:dyDescent="0.3">
      <c r="A89" t="s">
        <v>1542</v>
      </c>
    </row>
    <row r="90" spans="1:1" x14ac:dyDescent="0.3">
      <c r="A90" t="s">
        <v>1576</v>
      </c>
    </row>
    <row r="91" spans="1:1" x14ac:dyDescent="0.3">
      <c r="A91" t="s">
        <v>1597</v>
      </c>
    </row>
    <row r="92" spans="1:1" x14ac:dyDescent="0.3">
      <c r="A92" t="s">
        <v>1605</v>
      </c>
    </row>
    <row r="93" spans="1:1" x14ac:dyDescent="0.3">
      <c r="A93" t="s">
        <v>1609</v>
      </c>
    </row>
    <row r="94" spans="1:1" x14ac:dyDescent="0.3">
      <c r="A94" t="s">
        <v>1669</v>
      </c>
    </row>
    <row r="95" spans="1:1" x14ac:dyDescent="0.3">
      <c r="A95" t="s">
        <v>1672</v>
      </c>
    </row>
    <row r="96" spans="1:1" x14ac:dyDescent="0.3">
      <c r="A96" t="s">
        <v>1688</v>
      </c>
    </row>
    <row r="97" spans="1:1" x14ac:dyDescent="0.3">
      <c r="A97" t="s">
        <v>1715</v>
      </c>
    </row>
    <row r="98" spans="1:1" x14ac:dyDescent="0.3">
      <c r="A98" t="s">
        <v>1726</v>
      </c>
    </row>
    <row r="99" spans="1:1" x14ac:dyDescent="0.3">
      <c r="A99" t="s">
        <v>1729</v>
      </c>
    </row>
    <row r="100" spans="1:1" x14ac:dyDescent="0.3">
      <c r="A100" t="s">
        <v>1733</v>
      </c>
    </row>
    <row r="101" spans="1:1" x14ac:dyDescent="0.3">
      <c r="A101" t="s">
        <v>1761</v>
      </c>
    </row>
    <row r="102" spans="1:1" x14ac:dyDescent="0.3">
      <c r="A102" t="s">
        <v>1767</v>
      </c>
    </row>
    <row r="103" spans="1:1" x14ac:dyDescent="0.3">
      <c r="A103" t="s">
        <v>1773</v>
      </c>
    </row>
    <row r="104" spans="1:1" x14ac:dyDescent="0.3">
      <c r="A104" t="s">
        <v>1793</v>
      </c>
    </row>
    <row r="105" spans="1:1" x14ac:dyDescent="0.3">
      <c r="A105" t="s">
        <v>1803</v>
      </c>
    </row>
    <row r="106" spans="1:1" x14ac:dyDescent="0.3">
      <c r="A106" t="s">
        <v>1826</v>
      </c>
    </row>
    <row r="107" spans="1:1" x14ac:dyDescent="0.3">
      <c r="A107" t="s">
        <v>1833</v>
      </c>
    </row>
    <row r="108" spans="1:1" x14ac:dyDescent="0.3">
      <c r="A108" t="s">
        <v>1848</v>
      </c>
    </row>
    <row r="109" spans="1:1" x14ac:dyDescent="0.3">
      <c r="A109" t="s">
        <v>1855</v>
      </c>
    </row>
    <row r="110" spans="1:1" x14ac:dyDescent="0.3">
      <c r="A110" t="s">
        <v>1866</v>
      </c>
    </row>
    <row r="111" spans="1:1" x14ac:dyDescent="0.3">
      <c r="A111" t="s">
        <v>1877</v>
      </c>
    </row>
    <row r="112" spans="1:1" x14ac:dyDescent="0.3">
      <c r="A112" t="s">
        <v>1897</v>
      </c>
    </row>
    <row r="113" spans="1:1" x14ac:dyDescent="0.3">
      <c r="A113" t="s">
        <v>1904</v>
      </c>
    </row>
    <row r="114" spans="1:1" x14ac:dyDescent="0.3">
      <c r="A114" t="s">
        <v>1923</v>
      </c>
    </row>
    <row r="115" spans="1:1" x14ac:dyDescent="0.3">
      <c r="A115" t="s">
        <v>1929</v>
      </c>
    </row>
    <row r="116" spans="1:1" x14ac:dyDescent="0.3">
      <c r="A116" t="s">
        <v>1944</v>
      </c>
    </row>
    <row r="117" spans="1:1" x14ac:dyDescent="0.3">
      <c r="A117" t="s">
        <v>1994</v>
      </c>
    </row>
    <row r="118" spans="1:1" x14ac:dyDescent="0.3">
      <c r="A118" t="s">
        <v>2045</v>
      </c>
    </row>
    <row r="119" spans="1:1" x14ac:dyDescent="0.3">
      <c r="A119" t="s">
        <v>2055</v>
      </c>
    </row>
    <row r="120" spans="1:1" x14ac:dyDescent="0.3">
      <c r="A120" t="s">
        <v>2059</v>
      </c>
    </row>
    <row r="121" spans="1:1" x14ac:dyDescent="0.3">
      <c r="A121" t="s">
        <v>2093</v>
      </c>
    </row>
    <row r="122" spans="1:1" x14ac:dyDescent="0.3">
      <c r="A122" t="s">
        <v>2102</v>
      </c>
    </row>
    <row r="123" spans="1:1" x14ac:dyDescent="0.3">
      <c r="A123" t="s">
        <v>2105</v>
      </c>
    </row>
    <row r="124" spans="1:1" x14ac:dyDescent="0.3">
      <c r="A124" t="s">
        <v>2124</v>
      </c>
    </row>
    <row r="125" spans="1:1" x14ac:dyDescent="0.3">
      <c r="A125" t="s">
        <v>2153</v>
      </c>
    </row>
    <row r="126" spans="1:1" x14ac:dyDescent="0.3">
      <c r="A126" t="s">
        <v>2162</v>
      </c>
    </row>
    <row r="127" spans="1:1" x14ac:dyDescent="0.3">
      <c r="A127" t="s">
        <v>2191</v>
      </c>
    </row>
    <row r="128" spans="1:1" x14ac:dyDescent="0.3">
      <c r="A128" t="s">
        <v>2255</v>
      </c>
    </row>
    <row r="129" spans="1:1" x14ac:dyDescent="0.3">
      <c r="A129" t="s">
        <v>2269</v>
      </c>
    </row>
    <row r="130" spans="1:1" x14ac:dyDescent="0.3">
      <c r="A130" t="s">
        <v>2276</v>
      </c>
    </row>
    <row r="131" spans="1:1" x14ac:dyDescent="0.3">
      <c r="A131" t="s">
        <v>2303</v>
      </c>
    </row>
    <row r="132" spans="1:1" x14ac:dyDescent="0.3">
      <c r="A132" t="s">
        <v>2319</v>
      </c>
    </row>
    <row r="133" spans="1:1" x14ac:dyDescent="0.3">
      <c r="A133" t="s">
        <v>2392</v>
      </c>
    </row>
    <row r="134" spans="1:1" x14ac:dyDescent="0.3">
      <c r="A134" t="s">
        <v>2413</v>
      </c>
    </row>
    <row r="135" spans="1:1" x14ac:dyDescent="0.3">
      <c r="A135" t="s">
        <v>2422</v>
      </c>
    </row>
    <row r="136" spans="1:1" x14ac:dyDescent="0.3">
      <c r="A136" t="s">
        <v>2554</v>
      </c>
    </row>
    <row r="137" spans="1:1" x14ac:dyDescent="0.3">
      <c r="A137" t="s">
        <v>2571</v>
      </c>
    </row>
    <row r="138" spans="1:1" x14ac:dyDescent="0.3">
      <c r="A138" t="s">
        <v>2580</v>
      </c>
    </row>
    <row r="139" spans="1:1" x14ac:dyDescent="0.3">
      <c r="A139" t="s">
        <v>2583</v>
      </c>
    </row>
    <row r="140" spans="1:1" x14ac:dyDescent="0.3">
      <c r="A140" t="s">
        <v>2598</v>
      </c>
    </row>
    <row r="141" spans="1:1" x14ac:dyDescent="0.3">
      <c r="A141" t="s">
        <v>2634</v>
      </c>
    </row>
    <row r="142" spans="1:1" x14ac:dyDescent="0.3">
      <c r="A142" t="s">
        <v>2669</v>
      </c>
    </row>
    <row r="143" spans="1:1" x14ac:dyDescent="0.3">
      <c r="A143" t="s">
        <v>2716</v>
      </c>
    </row>
    <row r="144" spans="1:1" x14ac:dyDescent="0.3">
      <c r="A144" t="s">
        <v>2746</v>
      </c>
    </row>
    <row r="145" spans="1:1" x14ac:dyDescent="0.3">
      <c r="A145" t="s">
        <v>2792</v>
      </c>
    </row>
    <row r="146" spans="1:1" x14ac:dyDescent="0.3">
      <c r="A146" t="s">
        <v>2808</v>
      </c>
    </row>
    <row r="147" spans="1:1" x14ac:dyDescent="0.3">
      <c r="A147" t="s">
        <v>2831</v>
      </c>
    </row>
    <row r="148" spans="1:1" x14ac:dyDescent="0.3">
      <c r="A148" t="s">
        <v>2834</v>
      </c>
    </row>
    <row r="149" spans="1:1" x14ac:dyDescent="0.3">
      <c r="A149" t="s">
        <v>2837</v>
      </c>
    </row>
    <row r="150" spans="1:1" x14ac:dyDescent="0.3">
      <c r="A150" t="s">
        <v>2866</v>
      </c>
    </row>
    <row r="151" spans="1:1" x14ac:dyDescent="0.3">
      <c r="A151" t="s">
        <v>2869</v>
      </c>
    </row>
    <row r="152" spans="1:1" x14ac:dyDescent="0.3">
      <c r="A152" t="s">
        <v>2875</v>
      </c>
    </row>
    <row r="153" spans="1:1" x14ac:dyDescent="0.3">
      <c r="A153" t="s">
        <v>2913</v>
      </c>
    </row>
    <row r="154" spans="1:1" x14ac:dyDescent="0.3">
      <c r="A154" t="s">
        <v>2940</v>
      </c>
    </row>
    <row r="155" spans="1:1" x14ac:dyDescent="0.3">
      <c r="A155" t="s">
        <v>2964</v>
      </c>
    </row>
    <row r="156" spans="1:1" x14ac:dyDescent="0.3">
      <c r="A156" t="s">
        <v>2991</v>
      </c>
    </row>
    <row r="157" spans="1:1" x14ac:dyDescent="0.3">
      <c r="A157" t="s">
        <v>3012</v>
      </c>
    </row>
    <row r="158" spans="1:1" x14ac:dyDescent="0.3">
      <c r="A158" t="s">
        <v>3015</v>
      </c>
    </row>
    <row r="159" spans="1:1" x14ac:dyDescent="0.3">
      <c r="A159" t="s">
        <v>3033</v>
      </c>
    </row>
    <row r="160" spans="1:1" x14ac:dyDescent="0.3">
      <c r="A160" t="s">
        <v>3055</v>
      </c>
    </row>
    <row r="161" spans="1:1" x14ac:dyDescent="0.3">
      <c r="A161" t="s">
        <v>3070</v>
      </c>
    </row>
    <row r="162" spans="1:1" x14ac:dyDescent="0.3">
      <c r="A162" t="s">
        <v>3075</v>
      </c>
    </row>
    <row r="163" spans="1:1" x14ac:dyDescent="0.3">
      <c r="A163" t="s">
        <v>3081</v>
      </c>
    </row>
    <row r="164" spans="1:1" x14ac:dyDescent="0.3">
      <c r="A164" t="s">
        <v>3114</v>
      </c>
    </row>
    <row r="165" spans="1:1" x14ac:dyDescent="0.3">
      <c r="A165" t="s">
        <v>3121</v>
      </c>
    </row>
    <row r="166" spans="1:1" x14ac:dyDescent="0.3">
      <c r="A166" t="s">
        <v>3124</v>
      </c>
    </row>
    <row r="167" spans="1:1" x14ac:dyDescent="0.3">
      <c r="A167" t="s">
        <v>3143</v>
      </c>
    </row>
    <row r="168" spans="1:1" x14ac:dyDescent="0.3">
      <c r="A168" t="s">
        <v>3157</v>
      </c>
    </row>
    <row r="169" spans="1:1" x14ac:dyDescent="0.3">
      <c r="A169" t="s">
        <v>3172</v>
      </c>
    </row>
    <row r="170" spans="1:1" x14ac:dyDescent="0.3">
      <c r="A170" t="s">
        <v>3204</v>
      </c>
    </row>
    <row r="171" spans="1:1" x14ac:dyDescent="0.3">
      <c r="A171" t="s">
        <v>3227</v>
      </c>
    </row>
    <row r="172" spans="1:1" x14ac:dyDescent="0.3">
      <c r="A172" t="s">
        <v>3329</v>
      </c>
    </row>
    <row r="173" spans="1:1" x14ac:dyDescent="0.3">
      <c r="A173" t="s">
        <v>3348</v>
      </c>
    </row>
    <row r="174" spans="1:1" x14ac:dyDescent="0.3">
      <c r="A174" t="s">
        <v>3356</v>
      </c>
    </row>
    <row r="175" spans="1:1" x14ac:dyDescent="0.3">
      <c r="A175" t="s">
        <v>3363</v>
      </c>
    </row>
    <row r="176" spans="1:1" x14ac:dyDescent="0.3">
      <c r="A176" t="s">
        <v>3384</v>
      </c>
    </row>
    <row r="177" spans="1:1" x14ac:dyDescent="0.3">
      <c r="A177" t="s">
        <v>3407</v>
      </c>
    </row>
    <row r="178" spans="1:1" x14ac:dyDescent="0.3">
      <c r="A178" t="s">
        <v>3411</v>
      </c>
    </row>
    <row r="179" spans="1:1" x14ac:dyDescent="0.3">
      <c r="A179" t="s">
        <v>3493</v>
      </c>
    </row>
    <row r="180" spans="1:1" x14ac:dyDescent="0.3">
      <c r="A180" t="s">
        <v>3506</v>
      </c>
    </row>
    <row r="181" spans="1:1" x14ac:dyDescent="0.3">
      <c r="A181" t="s">
        <v>3531</v>
      </c>
    </row>
    <row r="182" spans="1:1" x14ac:dyDescent="0.3">
      <c r="A182" t="s">
        <v>3538</v>
      </c>
    </row>
    <row r="183" spans="1:1" x14ac:dyDescent="0.3">
      <c r="A183" t="s">
        <v>3561</v>
      </c>
    </row>
    <row r="184" spans="1:1" x14ac:dyDescent="0.3">
      <c r="A184" t="s">
        <v>3591</v>
      </c>
    </row>
    <row r="185" spans="1:1" x14ac:dyDescent="0.3">
      <c r="A185" t="s">
        <v>3607</v>
      </c>
    </row>
    <row r="186" spans="1:1" x14ac:dyDescent="0.3">
      <c r="A186" t="s">
        <v>3632</v>
      </c>
    </row>
    <row r="187" spans="1:1" x14ac:dyDescent="0.3">
      <c r="A187" t="s">
        <v>3658</v>
      </c>
    </row>
    <row r="188" spans="1:1" x14ac:dyDescent="0.3">
      <c r="A188" t="s">
        <v>3664</v>
      </c>
    </row>
    <row r="189" spans="1:1" x14ac:dyDescent="0.3">
      <c r="A189" t="s">
        <v>3684</v>
      </c>
    </row>
    <row r="190" spans="1:1" x14ac:dyDescent="0.3">
      <c r="A190" t="s">
        <v>3696</v>
      </c>
    </row>
    <row r="191" spans="1:1" x14ac:dyDescent="0.3">
      <c r="A191" t="s">
        <v>3706</v>
      </c>
    </row>
    <row r="192" spans="1:1" x14ac:dyDescent="0.3">
      <c r="A192" t="s">
        <v>3716</v>
      </c>
    </row>
    <row r="193" spans="1:1" x14ac:dyDescent="0.3">
      <c r="A193" t="s">
        <v>3743</v>
      </c>
    </row>
    <row r="194" spans="1:1" x14ac:dyDescent="0.3">
      <c r="A194" t="s">
        <v>3759</v>
      </c>
    </row>
    <row r="195" spans="1:1" x14ac:dyDescent="0.3">
      <c r="A195" t="s">
        <v>3779</v>
      </c>
    </row>
    <row r="196" spans="1:1" x14ac:dyDescent="0.3">
      <c r="A196" t="s">
        <v>3791</v>
      </c>
    </row>
    <row r="197" spans="1:1" x14ac:dyDescent="0.3">
      <c r="A197" t="s">
        <v>3797</v>
      </c>
    </row>
    <row r="198" spans="1:1" x14ac:dyDescent="0.3">
      <c r="A198" t="s">
        <v>3819</v>
      </c>
    </row>
    <row r="199" spans="1:1" x14ac:dyDescent="0.3">
      <c r="A199" t="s">
        <v>3822</v>
      </c>
    </row>
    <row r="200" spans="1:1" x14ac:dyDescent="0.3">
      <c r="A200" t="s">
        <v>3840</v>
      </c>
    </row>
    <row r="201" spans="1:1" x14ac:dyDescent="0.3">
      <c r="A201" t="s">
        <v>3848</v>
      </c>
    </row>
    <row r="202" spans="1:1" x14ac:dyDescent="0.3">
      <c r="A202" t="s">
        <v>3899</v>
      </c>
    </row>
    <row r="203" spans="1:1" x14ac:dyDescent="0.3">
      <c r="A203" t="s">
        <v>3927</v>
      </c>
    </row>
    <row r="204" spans="1:1" x14ac:dyDescent="0.3">
      <c r="A204" t="s">
        <v>3944</v>
      </c>
    </row>
    <row r="205" spans="1:1" x14ac:dyDescent="0.3">
      <c r="A205" t="s">
        <v>3976</v>
      </c>
    </row>
    <row r="206" spans="1:1" x14ac:dyDescent="0.3">
      <c r="A206" t="s">
        <v>3984</v>
      </c>
    </row>
    <row r="207" spans="1:1" x14ac:dyDescent="0.3">
      <c r="A207" t="s">
        <v>4024</v>
      </c>
    </row>
    <row r="208" spans="1:1" x14ac:dyDescent="0.3">
      <c r="A208" t="s">
        <v>4034</v>
      </c>
    </row>
    <row r="209" spans="1:1" x14ac:dyDescent="0.3">
      <c r="A209" t="s">
        <v>4037</v>
      </c>
    </row>
    <row r="210" spans="1:1" x14ac:dyDescent="0.3">
      <c r="A210" t="s">
        <v>4043</v>
      </c>
    </row>
    <row r="211" spans="1:1" x14ac:dyDescent="0.3">
      <c r="A211" t="s">
        <v>4049</v>
      </c>
    </row>
    <row r="212" spans="1:1" x14ac:dyDescent="0.3">
      <c r="A212" t="s">
        <v>4052</v>
      </c>
    </row>
    <row r="213" spans="1:1" x14ac:dyDescent="0.3">
      <c r="A213" t="s">
        <v>4055</v>
      </c>
    </row>
    <row r="214" spans="1:1" x14ac:dyDescent="0.3">
      <c r="A214" t="s">
        <v>4077</v>
      </c>
    </row>
    <row r="215" spans="1:1" x14ac:dyDescent="0.3">
      <c r="A215" t="s">
        <v>4107</v>
      </c>
    </row>
    <row r="216" spans="1:1" x14ac:dyDescent="0.3">
      <c r="A216" t="s">
        <v>4117</v>
      </c>
    </row>
    <row r="217" spans="1:1" x14ac:dyDescent="0.3">
      <c r="A217" t="s">
        <v>4123</v>
      </c>
    </row>
    <row r="218" spans="1:1" x14ac:dyDescent="0.3">
      <c r="A218" t="s">
        <v>4126</v>
      </c>
    </row>
    <row r="219" spans="1:1" x14ac:dyDescent="0.3">
      <c r="A219" t="s">
        <v>4196</v>
      </c>
    </row>
    <row r="220" spans="1:1" x14ac:dyDescent="0.3">
      <c r="A220" t="s">
        <v>4244</v>
      </c>
    </row>
    <row r="221" spans="1:1" x14ac:dyDescent="0.3">
      <c r="A221" t="s">
        <v>4255</v>
      </c>
    </row>
    <row r="222" spans="1:1" x14ac:dyDescent="0.3">
      <c r="A222" t="s">
        <v>4280</v>
      </c>
    </row>
    <row r="223" spans="1:1" x14ac:dyDescent="0.3">
      <c r="A223" t="s">
        <v>4338</v>
      </c>
    </row>
    <row r="224" spans="1:1" x14ac:dyDescent="0.3">
      <c r="A224" t="s">
        <v>4349</v>
      </c>
    </row>
    <row r="225" spans="1:1" x14ac:dyDescent="0.3">
      <c r="A225" t="s">
        <v>4382</v>
      </c>
    </row>
    <row r="226" spans="1:1" x14ac:dyDescent="0.3">
      <c r="A226" t="s">
        <v>4390</v>
      </c>
    </row>
    <row r="227" spans="1:1" x14ac:dyDescent="0.3">
      <c r="A227" t="s">
        <v>4398</v>
      </c>
    </row>
    <row r="228" spans="1:1" x14ac:dyDescent="0.3">
      <c r="A228" t="s">
        <v>4408</v>
      </c>
    </row>
    <row r="229" spans="1:1" x14ac:dyDescent="0.3">
      <c r="A229" t="s">
        <v>4417</v>
      </c>
    </row>
    <row r="230" spans="1:1" x14ac:dyDescent="0.3">
      <c r="A230" t="s">
        <v>4423</v>
      </c>
    </row>
    <row r="231" spans="1:1" x14ac:dyDescent="0.3">
      <c r="A231" t="s">
        <v>4426</v>
      </c>
    </row>
    <row r="232" spans="1:1" x14ac:dyDescent="0.3">
      <c r="A232" t="s">
        <v>4441</v>
      </c>
    </row>
    <row r="233" spans="1:1" x14ac:dyDescent="0.3">
      <c r="A233" t="s">
        <v>4461</v>
      </c>
    </row>
    <row r="234" spans="1:1" x14ac:dyDescent="0.3">
      <c r="A234" t="s">
        <v>4464</v>
      </c>
    </row>
    <row r="235" spans="1:1" x14ac:dyDescent="0.3">
      <c r="A235" t="s">
        <v>4468</v>
      </c>
    </row>
    <row r="236" spans="1:1" x14ac:dyDescent="0.3">
      <c r="A236" t="s">
        <v>4491</v>
      </c>
    </row>
    <row r="237" spans="1:1" x14ac:dyDescent="0.3">
      <c r="A237" t="s">
        <v>4632</v>
      </c>
    </row>
    <row r="238" spans="1:1" x14ac:dyDescent="0.3">
      <c r="A238" t="s">
        <v>4643</v>
      </c>
    </row>
    <row r="239" spans="1:1" x14ac:dyDescent="0.3">
      <c r="A239" t="s">
        <v>4683</v>
      </c>
    </row>
    <row r="240" spans="1:1" x14ac:dyDescent="0.3">
      <c r="A240" t="s">
        <v>4758</v>
      </c>
    </row>
    <row r="241" spans="1:1" x14ac:dyDescent="0.3">
      <c r="A241" t="s">
        <v>4778</v>
      </c>
    </row>
    <row r="242" spans="1:1" x14ac:dyDescent="0.3">
      <c r="A242" t="s">
        <v>4841</v>
      </c>
    </row>
    <row r="243" spans="1:1" x14ac:dyDescent="0.3">
      <c r="A243" t="s">
        <v>4878</v>
      </c>
    </row>
    <row r="244" spans="1:1" x14ac:dyDescent="0.3">
      <c r="A244" t="s">
        <v>4927</v>
      </c>
    </row>
    <row r="245" spans="1:1" x14ac:dyDescent="0.3">
      <c r="A245" t="s">
        <v>4931</v>
      </c>
    </row>
    <row r="246" spans="1:1" x14ac:dyDescent="0.3">
      <c r="A246" t="s">
        <v>4979</v>
      </c>
    </row>
    <row r="247" spans="1:1" x14ac:dyDescent="0.3">
      <c r="A247" t="s">
        <v>4991</v>
      </c>
    </row>
    <row r="248" spans="1:1" x14ac:dyDescent="0.3">
      <c r="A248" t="s">
        <v>5002</v>
      </c>
    </row>
    <row r="249" spans="1:1" x14ac:dyDescent="0.3">
      <c r="A249" t="s">
        <v>5022</v>
      </c>
    </row>
    <row r="250" spans="1:1" x14ac:dyDescent="0.3">
      <c r="A250" t="s">
        <v>5028</v>
      </c>
    </row>
    <row r="251" spans="1:1" x14ac:dyDescent="0.3">
      <c r="A251" t="s">
        <v>5039</v>
      </c>
    </row>
    <row r="252" spans="1:1" x14ac:dyDescent="0.3">
      <c r="A252" t="s">
        <v>5069</v>
      </c>
    </row>
    <row r="253" spans="1:1" x14ac:dyDescent="0.3">
      <c r="A253" t="s">
        <v>5098</v>
      </c>
    </row>
    <row r="254" spans="1:1" x14ac:dyDescent="0.3">
      <c r="A254" t="s">
        <v>5101</v>
      </c>
    </row>
    <row r="255" spans="1:1" x14ac:dyDescent="0.3">
      <c r="A255" t="s">
        <v>5111</v>
      </c>
    </row>
    <row r="256" spans="1:1" x14ac:dyDescent="0.3">
      <c r="A256" t="s">
        <v>5117</v>
      </c>
    </row>
    <row r="257" spans="1:1" x14ac:dyDescent="0.3">
      <c r="A257" t="s">
        <v>5123</v>
      </c>
    </row>
    <row r="258" spans="1:1" x14ac:dyDescent="0.3">
      <c r="A258" t="s">
        <v>5140</v>
      </c>
    </row>
    <row r="259" spans="1:1" x14ac:dyDescent="0.3">
      <c r="A259" t="s">
        <v>5149</v>
      </c>
    </row>
    <row r="260" spans="1:1" x14ac:dyDescent="0.3">
      <c r="A260" t="s">
        <v>5194</v>
      </c>
    </row>
    <row r="261" spans="1:1" x14ac:dyDescent="0.3">
      <c r="A261" t="s">
        <v>5232</v>
      </c>
    </row>
    <row r="262" spans="1:1" x14ac:dyDescent="0.3">
      <c r="A262" t="s">
        <v>5236</v>
      </c>
    </row>
    <row r="263" spans="1:1" x14ac:dyDescent="0.3">
      <c r="A263" t="s">
        <v>5268</v>
      </c>
    </row>
    <row r="264" spans="1:1" x14ac:dyDescent="0.3">
      <c r="A264" t="s">
        <v>5296</v>
      </c>
    </row>
    <row r="265" spans="1:1" x14ac:dyDescent="0.3">
      <c r="A265" t="s">
        <v>5308</v>
      </c>
    </row>
    <row r="266" spans="1:1" x14ac:dyDescent="0.3">
      <c r="A266" t="s">
        <v>5375</v>
      </c>
    </row>
    <row r="267" spans="1:1" x14ac:dyDescent="0.3">
      <c r="A267" t="s">
        <v>5394</v>
      </c>
    </row>
    <row r="268" spans="1:1" x14ac:dyDescent="0.3">
      <c r="A268" t="s">
        <v>5438</v>
      </c>
    </row>
    <row r="269" spans="1:1" x14ac:dyDescent="0.3">
      <c r="A269" t="s">
        <v>5459</v>
      </c>
    </row>
    <row r="270" spans="1:1" x14ac:dyDescent="0.3">
      <c r="A270" t="s">
        <v>5496</v>
      </c>
    </row>
    <row r="271" spans="1:1" x14ac:dyDescent="0.3">
      <c r="A271" t="s">
        <v>5516</v>
      </c>
    </row>
    <row r="272" spans="1:1" x14ac:dyDescent="0.3">
      <c r="A272" t="s">
        <v>5529</v>
      </c>
    </row>
    <row r="273" spans="1:1" x14ac:dyDescent="0.3">
      <c r="A273" t="s">
        <v>5557</v>
      </c>
    </row>
    <row r="274" spans="1:1" x14ac:dyDescent="0.3">
      <c r="A274" t="s">
        <v>5643</v>
      </c>
    </row>
    <row r="275" spans="1:1" x14ac:dyDescent="0.3">
      <c r="A275" t="s">
        <v>5744</v>
      </c>
    </row>
    <row r="276" spans="1:1" x14ac:dyDescent="0.3">
      <c r="A276" t="s">
        <v>5750</v>
      </c>
    </row>
    <row r="277" spans="1:1" x14ac:dyDescent="0.3">
      <c r="A277" t="s">
        <v>5760</v>
      </c>
    </row>
    <row r="278" spans="1:1" x14ac:dyDescent="0.3">
      <c r="A278" t="s">
        <v>5763</v>
      </c>
    </row>
    <row r="279" spans="1:1" x14ac:dyDescent="0.3">
      <c r="A279" t="s">
        <v>5776</v>
      </c>
    </row>
    <row r="280" spans="1:1" x14ac:dyDescent="0.3">
      <c r="A280" t="s">
        <v>5796</v>
      </c>
    </row>
    <row r="281" spans="1:1" x14ac:dyDescent="0.3">
      <c r="A281" t="s">
        <v>5808</v>
      </c>
    </row>
    <row r="282" spans="1:1" x14ac:dyDescent="0.3">
      <c r="A282" t="s">
        <v>5841</v>
      </c>
    </row>
    <row r="283" spans="1:1" x14ac:dyDescent="0.3">
      <c r="A283" t="s">
        <v>5859</v>
      </c>
    </row>
    <row r="284" spans="1:1" x14ac:dyDescent="0.3">
      <c r="A284" t="s">
        <v>5872</v>
      </c>
    </row>
    <row r="285" spans="1:1" x14ac:dyDescent="0.3">
      <c r="A285" t="s">
        <v>5887</v>
      </c>
    </row>
    <row r="286" spans="1:1" x14ac:dyDescent="0.3">
      <c r="A286" t="s">
        <v>5898</v>
      </c>
    </row>
    <row r="287" spans="1:1" x14ac:dyDescent="0.3">
      <c r="A287" t="s">
        <v>5921</v>
      </c>
    </row>
    <row r="288" spans="1:1" x14ac:dyDescent="0.3">
      <c r="A288" t="s">
        <v>5928</v>
      </c>
    </row>
    <row r="289" spans="1:1" x14ac:dyDescent="0.3">
      <c r="A289" t="s">
        <v>5936</v>
      </c>
    </row>
    <row r="290" spans="1:1" x14ac:dyDescent="0.3">
      <c r="A290" t="s">
        <v>5977</v>
      </c>
    </row>
    <row r="291" spans="1:1" x14ac:dyDescent="0.3">
      <c r="A291" t="s">
        <v>6002</v>
      </c>
    </row>
    <row r="292" spans="1:1" x14ac:dyDescent="0.3">
      <c r="A292" t="s">
        <v>6009</v>
      </c>
    </row>
    <row r="293" spans="1:1" x14ac:dyDescent="0.3">
      <c r="A293" t="s">
        <v>6053</v>
      </c>
    </row>
    <row r="294" spans="1:1" x14ac:dyDescent="0.3">
      <c r="A294" t="s">
        <v>6065</v>
      </c>
    </row>
    <row r="295" spans="1:1" x14ac:dyDescent="0.3">
      <c r="A295" t="s">
        <v>6078</v>
      </c>
    </row>
    <row r="296" spans="1:1" x14ac:dyDescent="0.3">
      <c r="A296" t="s">
        <v>6089</v>
      </c>
    </row>
    <row r="297" spans="1:1" x14ac:dyDescent="0.3">
      <c r="A297" t="s">
        <v>6120</v>
      </c>
    </row>
    <row r="298" spans="1:1" x14ac:dyDescent="0.3">
      <c r="A298" t="s">
        <v>6123</v>
      </c>
    </row>
    <row r="299" spans="1:1" x14ac:dyDescent="0.3">
      <c r="A299" t="s">
        <v>6143</v>
      </c>
    </row>
    <row r="300" spans="1:1" x14ac:dyDescent="0.3">
      <c r="A300" t="s">
        <v>6155</v>
      </c>
    </row>
    <row r="301" spans="1:1" x14ac:dyDescent="0.3">
      <c r="A301" t="s">
        <v>6177</v>
      </c>
    </row>
    <row r="302" spans="1:1" x14ac:dyDescent="0.3">
      <c r="A302" t="s">
        <v>6188</v>
      </c>
    </row>
    <row r="303" spans="1:1" x14ac:dyDescent="0.3">
      <c r="A303" t="s">
        <v>6255</v>
      </c>
    </row>
    <row r="304" spans="1:1" x14ac:dyDescent="0.3">
      <c r="A304" t="s">
        <v>6271</v>
      </c>
    </row>
    <row r="305" spans="1:1" x14ac:dyDescent="0.3">
      <c r="A305" t="s">
        <v>6297</v>
      </c>
    </row>
    <row r="306" spans="1:1" x14ac:dyDescent="0.3">
      <c r="A306" t="s">
        <v>6319</v>
      </c>
    </row>
    <row r="307" spans="1:1" x14ac:dyDescent="0.3">
      <c r="A307" t="s">
        <v>6394</v>
      </c>
    </row>
    <row r="308" spans="1:1" x14ac:dyDescent="0.3">
      <c r="A308" t="s">
        <v>6409</v>
      </c>
    </row>
    <row r="309" spans="1:1" x14ac:dyDescent="0.3">
      <c r="A309" t="s">
        <v>6416</v>
      </c>
    </row>
    <row r="310" spans="1:1" x14ac:dyDescent="0.3">
      <c r="A310" t="s">
        <v>6423</v>
      </c>
    </row>
    <row r="311" spans="1:1" x14ac:dyDescent="0.3">
      <c r="A311" t="s">
        <v>6431</v>
      </c>
    </row>
    <row r="312" spans="1:1" x14ac:dyDescent="0.3">
      <c r="A312" t="s">
        <v>6443</v>
      </c>
    </row>
    <row r="313" spans="1:1" x14ac:dyDescent="0.3">
      <c r="A313" t="s">
        <v>6453</v>
      </c>
    </row>
    <row r="314" spans="1:1" x14ac:dyDescent="0.3">
      <c r="A314" t="s">
        <v>6459</v>
      </c>
    </row>
    <row r="315" spans="1:1" x14ac:dyDescent="0.3">
      <c r="A315" t="s">
        <v>6473</v>
      </c>
    </row>
    <row r="316" spans="1:1" x14ac:dyDescent="0.3">
      <c r="A316" t="s">
        <v>6500</v>
      </c>
    </row>
    <row r="317" spans="1:1" x14ac:dyDescent="0.3">
      <c r="A317" t="s">
        <v>6507</v>
      </c>
    </row>
    <row r="318" spans="1:1" x14ac:dyDescent="0.3">
      <c r="A318" t="s">
        <v>6511</v>
      </c>
    </row>
    <row r="319" spans="1:1" x14ac:dyDescent="0.3">
      <c r="A319" t="s">
        <v>6520</v>
      </c>
    </row>
    <row r="320" spans="1:1" x14ac:dyDescent="0.3">
      <c r="A320" t="s">
        <v>6527</v>
      </c>
    </row>
    <row r="321" spans="1:1" x14ac:dyDescent="0.3">
      <c r="A321" t="s">
        <v>6544</v>
      </c>
    </row>
    <row r="322" spans="1:1" x14ac:dyDescent="0.3">
      <c r="A322" t="s">
        <v>6547</v>
      </c>
    </row>
    <row r="323" spans="1:1" x14ac:dyDescent="0.3">
      <c r="A323" t="s">
        <v>6577</v>
      </c>
    </row>
    <row r="324" spans="1:1" x14ac:dyDescent="0.3">
      <c r="A324" t="s">
        <v>6587</v>
      </c>
    </row>
    <row r="325" spans="1:1" x14ac:dyDescent="0.3">
      <c r="A325" t="s">
        <v>6590</v>
      </c>
    </row>
    <row r="326" spans="1:1" x14ac:dyDescent="0.3">
      <c r="A326" t="s">
        <v>6624</v>
      </c>
    </row>
    <row r="327" spans="1:1" x14ac:dyDescent="0.3">
      <c r="A327" t="s">
        <v>6676</v>
      </c>
    </row>
    <row r="328" spans="1:1" x14ac:dyDescent="0.3">
      <c r="A328" t="s">
        <v>6692</v>
      </c>
    </row>
    <row r="329" spans="1:1" x14ac:dyDescent="0.3">
      <c r="A329" t="s">
        <v>6729</v>
      </c>
    </row>
    <row r="330" spans="1:1" x14ac:dyDescent="0.3">
      <c r="A330" t="s">
        <v>6737</v>
      </c>
    </row>
    <row r="331" spans="1:1" x14ac:dyDescent="0.3">
      <c r="A331" t="s">
        <v>6740</v>
      </c>
    </row>
    <row r="332" spans="1:1" x14ac:dyDescent="0.3">
      <c r="A332" t="s">
        <v>6744</v>
      </c>
    </row>
    <row r="333" spans="1:1" x14ac:dyDescent="0.3">
      <c r="A333" t="s">
        <v>6750</v>
      </c>
    </row>
    <row r="334" spans="1:1" x14ac:dyDescent="0.3">
      <c r="A334" t="s">
        <v>6763</v>
      </c>
    </row>
    <row r="335" spans="1:1" x14ac:dyDescent="0.3">
      <c r="A335" t="s">
        <v>6812</v>
      </c>
    </row>
    <row r="336" spans="1:1" x14ac:dyDescent="0.3">
      <c r="A336" t="s">
        <v>6855</v>
      </c>
    </row>
    <row r="337" spans="1:1" x14ac:dyDescent="0.3">
      <c r="A337" t="s">
        <v>6864</v>
      </c>
    </row>
    <row r="338" spans="1:1" x14ac:dyDescent="0.3">
      <c r="A338" t="s">
        <v>6871</v>
      </c>
    </row>
    <row r="339" spans="1:1" x14ac:dyDescent="0.3">
      <c r="A339" t="s">
        <v>6889</v>
      </c>
    </row>
    <row r="340" spans="1:1" x14ac:dyDescent="0.3">
      <c r="A340" t="s">
        <v>6900</v>
      </c>
    </row>
    <row r="341" spans="1:1" x14ac:dyDescent="0.3">
      <c r="A341" t="s">
        <v>6940</v>
      </c>
    </row>
    <row r="342" spans="1:1" x14ac:dyDescent="0.3">
      <c r="A342" t="s">
        <v>6947</v>
      </c>
    </row>
    <row r="343" spans="1:1" x14ac:dyDescent="0.3">
      <c r="A343" t="s">
        <v>6951</v>
      </c>
    </row>
    <row r="344" spans="1:1" x14ac:dyDescent="0.3">
      <c r="A344" t="s">
        <v>6968</v>
      </c>
    </row>
    <row r="345" spans="1:1" x14ac:dyDescent="0.3">
      <c r="A345" t="s">
        <v>7003</v>
      </c>
    </row>
    <row r="346" spans="1:1" x14ac:dyDescent="0.3">
      <c r="A346" t="s">
        <v>7013</v>
      </c>
    </row>
    <row r="347" spans="1:1" x14ac:dyDescent="0.3">
      <c r="A347" t="s">
        <v>7037</v>
      </c>
    </row>
    <row r="348" spans="1:1" x14ac:dyDescent="0.3">
      <c r="A348" t="s">
        <v>7076</v>
      </c>
    </row>
    <row r="349" spans="1:1" x14ac:dyDescent="0.3">
      <c r="A349" t="s">
        <v>7082</v>
      </c>
    </row>
    <row r="350" spans="1:1" x14ac:dyDescent="0.3">
      <c r="A350" t="s">
        <v>7103</v>
      </c>
    </row>
    <row r="351" spans="1:1" x14ac:dyDescent="0.3">
      <c r="A351" t="s">
        <v>7120</v>
      </c>
    </row>
    <row r="352" spans="1:1" x14ac:dyDescent="0.3">
      <c r="A352" t="s">
        <v>7169</v>
      </c>
    </row>
    <row r="353" spans="1:1" x14ac:dyDescent="0.3">
      <c r="A353" t="s">
        <v>7256</v>
      </c>
    </row>
    <row r="354" spans="1:1" x14ac:dyDescent="0.3">
      <c r="A354" t="s">
        <v>7267</v>
      </c>
    </row>
    <row r="355" spans="1:1" x14ac:dyDescent="0.3">
      <c r="A355" t="s">
        <v>7278</v>
      </c>
    </row>
    <row r="356" spans="1:1" x14ac:dyDescent="0.3">
      <c r="A356" t="s">
        <v>7282</v>
      </c>
    </row>
    <row r="357" spans="1:1" x14ac:dyDescent="0.3">
      <c r="A357" t="s">
        <v>7285</v>
      </c>
    </row>
    <row r="358" spans="1:1" x14ac:dyDescent="0.3">
      <c r="A358" t="s">
        <v>7288</v>
      </c>
    </row>
    <row r="359" spans="1:1" x14ac:dyDescent="0.3">
      <c r="A359" t="s">
        <v>7292</v>
      </c>
    </row>
    <row r="360" spans="1:1" x14ac:dyDescent="0.3">
      <c r="A360" t="s">
        <v>7315</v>
      </c>
    </row>
    <row r="361" spans="1:1" x14ac:dyDescent="0.3">
      <c r="A361" t="s">
        <v>7360</v>
      </c>
    </row>
    <row r="362" spans="1:1" x14ac:dyDescent="0.3">
      <c r="A362" t="s">
        <v>7405</v>
      </c>
    </row>
    <row r="363" spans="1:1" x14ac:dyDescent="0.3">
      <c r="A363" t="s">
        <v>7409</v>
      </c>
    </row>
    <row r="364" spans="1:1" x14ac:dyDescent="0.3">
      <c r="A364" t="s">
        <v>7425</v>
      </c>
    </row>
    <row r="365" spans="1:1" x14ac:dyDescent="0.3">
      <c r="A365" t="s">
        <v>7440</v>
      </c>
    </row>
    <row r="366" spans="1:1" x14ac:dyDescent="0.3">
      <c r="A366" t="s">
        <v>7450</v>
      </c>
    </row>
    <row r="367" spans="1:1" x14ac:dyDescent="0.3">
      <c r="A367" t="s">
        <v>7453</v>
      </c>
    </row>
    <row r="368" spans="1:1" x14ac:dyDescent="0.3">
      <c r="A368" t="s">
        <v>7477</v>
      </c>
    </row>
    <row r="369" spans="1:1" x14ac:dyDescent="0.3">
      <c r="A369" t="s">
        <v>7487</v>
      </c>
    </row>
    <row r="370" spans="1:1" x14ac:dyDescent="0.3">
      <c r="A370" t="s">
        <v>7502</v>
      </c>
    </row>
    <row r="371" spans="1:1" x14ac:dyDescent="0.3">
      <c r="A371" t="s">
        <v>7532</v>
      </c>
    </row>
    <row r="372" spans="1:1" x14ac:dyDescent="0.3">
      <c r="A372" t="s">
        <v>7546</v>
      </c>
    </row>
    <row r="373" spans="1:1" x14ac:dyDescent="0.3">
      <c r="A373" t="s">
        <v>7555</v>
      </c>
    </row>
    <row r="374" spans="1:1" x14ac:dyDescent="0.3">
      <c r="A374" t="s">
        <v>7562</v>
      </c>
    </row>
    <row r="375" spans="1:1" x14ac:dyDescent="0.3">
      <c r="A375" t="s">
        <v>7579</v>
      </c>
    </row>
    <row r="376" spans="1:1" x14ac:dyDescent="0.3">
      <c r="A376" t="s">
        <v>7605</v>
      </c>
    </row>
    <row r="377" spans="1:1" x14ac:dyDescent="0.3">
      <c r="A377" t="s">
        <v>7634</v>
      </c>
    </row>
    <row r="378" spans="1:1" x14ac:dyDescent="0.3">
      <c r="A378" t="s">
        <v>7669</v>
      </c>
    </row>
    <row r="379" spans="1:1" x14ac:dyDescent="0.3">
      <c r="A379" t="s">
        <v>7725</v>
      </c>
    </row>
    <row r="380" spans="1:1" x14ac:dyDescent="0.3">
      <c r="A380" t="s">
        <v>7779</v>
      </c>
    </row>
    <row r="381" spans="1:1" x14ac:dyDescent="0.3">
      <c r="A381" t="s">
        <v>7783</v>
      </c>
    </row>
    <row r="382" spans="1:1" x14ac:dyDescent="0.3">
      <c r="A382" t="s">
        <v>7787</v>
      </c>
    </row>
    <row r="383" spans="1:1" x14ac:dyDescent="0.3">
      <c r="A383" t="s">
        <v>7790</v>
      </c>
    </row>
    <row r="384" spans="1:1" x14ac:dyDescent="0.3">
      <c r="A384" t="s">
        <v>7809</v>
      </c>
    </row>
    <row r="385" spans="1:1" x14ac:dyDescent="0.3">
      <c r="A385" t="s">
        <v>7822</v>
      </c>
    </row>
    <row r="386" spans="1:1" x14ac:dyDescent="0.3">
      <c r="A386" t="s">
        <v>7838</v>
      </c>
    </row>
    <row r="387" spans="1:1" x14ac:dyDescent="0.3">
      <c r="A387" t="s">
        <v>7849</v>
      </c>
    </row>
    <row r="388" spans="1:1" x14ac:dyDescent="0.3">
      <c r="A388" t="s">
        <v>7856</v>
      </c>
    </row>
    <row r="389" spans="1:1" x14ac:dyDescent="0.3">
      <c r="A389" t="s">
        <v>7864</v>
      </c>
    </row>
    <row r="390" spans="1:1" x14ac:dyDescent="0.3">
      <c r="A390" t="s">
        <v>7871</v>
      </c>
    </row>
    <row r="391" spans="1:1" x14ac:dyDescent="0.3">
      <c r="A391" t="s">
        <v>7875</v>
      </c>
    </row>
    <row r="392" spans="1:1" x14ac:dyDescent="0.3">
      <c r="A392" t="s">
        <v>7960</v>
      </c>
    </row>
    <row r="393" spans="1:1" x14ac:dyDescent="0.3">
      <c r="A393" t="s">
        <v>7967</v>
      </c>
    </row>
    <row r="394" spans="1:1" x14ac:dyDescent="0.3">
      <c r="A394" t="s">
        <v>8029</v>
      </c>
    </row>
    <row r="395" spans="1:1" x14ac:dyDescent="0.3">
      <c r="A395" t="s">
        <v>8040</v>
      </c>
    </row>
    <row r="396" spans="1:1" x14ac:dyDescent="0.3">
      <c r="A396" t="s">
        <v>8065</v>
      </c>
    </row>
    <row r="397" spans="1:1" x14ac:dyDescent="0.3">
      <c r="A397" t="s">
        <v>8072</v>
      </c>
    </row>
    <row r="398" spans="1:1" x14ac:dyDescent="0.3">
      <c r="A398" t="s">
        <v>8086</v>
      </c>
    </row>
    <row r="399" spans="1:1" x14ac:dyDescent="0.3">
      <c r="A399" t="s">
        <v>8104</v>
      </c>
    </row>
    <row r="400" spans="1:1" x14ac:dyDescent="0.3">
      <c r="A400" t="s">
        <v>8116</v>
      </c>
    </row>
    <row r="401" spans="1:1" x14ac:dyDescent="0.3">
      <c r="A401" t="s">
        <v>8119</v>
      </c>
    </row>
    <row r="402" spans="1:1" x14ac:dyDescent="0.3">
      <c r="A402" t="s">
        <v>8142</v>
      </c>
    </row>
    <row r="403" spans="1:1" x14ac:dyDescent="0.3">
      <c r="A403" t="s">
        <v>8153</v>
      </c>
    </row>
    <row r="404" spans="1:1" x14ac:dyDescent="0.3">
      <c r="A404" t="s">
        <v>8168</v>
      </c>
    </row>
    <row r="405" spans="1:1" x14ac:dyDescent="0.3">
      <c r="A405" t="s">
        <v>8193</v>
      </c>
    </row>
    <row r="406" spans="1:1" x14ac:dyDescent="0.3">
      <c r="A406" t="s">
        <v>8217</v>
      </c>
    </row>
    <row r="407" spans="1:1" x14ac:dyDescent="0.3">
      <c r="A407" t="s">
        <v>8307</v>
      </c>
    </row>
    <row r="408" spans="1:1" x14ac:dyDescent="0.3">
      <c r="A408" t="s">
        <v>8337</v>
      </c>
    </row>
    <row r="409" spans="1:1" x14ac:dyDescent="0.3">
      <c r="A409" t="s">
        <v>8347</v>
      </c>
    </row>
    <row r="410" spans="1:1" x14ac:dyDescent="0.3">
      <c r="A410" t="s">
        <v>8369</v>
      </c>
    </row>
    <row r="411" spans="1:1" x14ac:dyDescent="0.3">
      <c r="A411" t="s">
        <v>8413</v>
      </c>
    </row>
    <row r="412" spans="1:1" x14ac:dyDescent="0.3">
      <c r="A412" t="s">
        <v>8441</v>
      </c>
    </row>
    <row r="413" spans="1:1" x14ac:dyDescent="0.3">
      <c r="A413" t="s">
        <v>8476</v>
      </c>
    </row>
    <row r="414" spans="1:1" x14ac:dyDescent="0.3">
      <c r="A414" t="s">
        <v>8484</v>
      </c>
    </row>
    <row r="415" spans="1:1" x14ac:dyDescent="0.3">
      <c r="A415" t="s">
        <v>8487</v>
      </c>
    </row>
    <row r="416" spans="1:1" x14ac:dyDescent="0.3">
      <c r="A416" t="s">
        <v>8498</v>
      </c>
    </row>
    <row r="417" spans="1:1" x14ac:dyDescent="0.3">
      <c r="A417" t="s">
        <v>8509</v>
      </c>
    </row>
    <row r="418" spans="1:1" x14ac:dyDescent="0.3">
      <c r="A418" t="s">
        <v>8571</v>
      </c>
    </row>
    <row r="419" spans="1:1" x14ac:dyDescent="0.3">
      <c r="A419" t="s">
        <v>8579</v>
      </c>
    </row>
    <row r="420" spans="1:1" x14ac:dyDescent="0.3">
      <c r="A420" t="s">
        <v>8591</v>
      </c>
    </row>
    <row r="421" spans="1:1" x14ac:dyDescent="0.3">
      <c r="A421" t="s">
        <v>8595</v>
      </c>
    </row>
    <row r="422" spans="1:1" x14ac:dyDescent="0.3">
      <c r="A422" t="s">
        <v>8607</v>
      </c>
    </row>
    <row r="423" spans="1:1" x14ac:dyDescent="0.3">
      <c r="A423" t="s">
        <v>8641</v>
      </c>
    </row>
    <row r="424" spans="1:1" x14ac:dyDescent="0.3">
      <c r="A424" t="s">
        <v>8677</v>
      </c>
    </row>
    <row r="425" spans="1:1" x14ac:dyDescent="0.3">
      <c r="A425" t="s">
        <v>8685</v>
      </c>
    </row>
    <row r="426" spans="1:1" x14ac:dyDescent="0.3">
      <c r="A426" t="s">
        <v>8688</v>
      </c>
    </row>
    <row r="427" spans="1:1" x14ac:dyDescent="0.3">
      <c r="A427" t="s">
        <v>8711</v>
      </c>
    </row>
    <row r="428" spans="1:1" x14ac:dyDescent="0.3">
      <c r="A428" t="s">
        <v>8717</v>
      </c>
    </row>
    <row r="429" spans="1:1" x14ac:dyDescent="0.3">
      <c r="A429" t="s">
        <v>8728</v>
      </c>
    </row>
    <row r="430" spans="1:1" x14ac:dyDescent="0.3">
      <c r="A430" t="s">
        <v>8736</v>
      </c>
    </row>
    <row r="431" spans="1:1" x14ac:dyDescent="0.3">
      <c r="A431" t="s">
        <v>8747</v>
      </c>
    </row>
    <row r="432" spans="1:1" x14ac:dyDescent="0.3">
      <c r="A432" t="s">
        <v>8791</v>
      </c>
    </row>
    <row r="433" spans="1:1" x14ac:dyDescent="0.3">
      <c r="A433" t="s">
        <v>8794</v>
      </c>
    </row>
    <row r="434" spans="1:1" x14ac:dyDescent="0.3">
      <c r="A434" t="s">
        <v>8846</v>
      </c>
    </row>
    <row r="435" spans="1:1" x14ac:dyDescent="0.3">
      <c r="A435" t="s">
        <v>8865</v>
      </c>
    </row>
    <row r="436" spans="1:1" x14ac:dyDescent="0.3">
      <c r="A436" t="s">
        <v>8925</v>
      </c>
    </row>
    <row r="437" spans="1:1" x14ac:dyDescent="0.3">
      <c r="A437" t="s">
        <v>8928</v>
      </c>
    </row>
    <row r="438" spans="1:1" x14ac:dyDescent="0.3">
      <c r="A438" t="s">
        <v>8983</v>
      </c>
    </row>
    <row r="439" spans="1:1" x14ac:dyDescent="0.3">
      <c r="A439" t="s">
        <v>9037</v>
      </c>
    </row>
    <row r="440" spans="1:1" x14ac:dyDescent="0.3">
      <c r="A440" t="s">
        <v>9044</v>
      </c>
    </row>
    <row r="441" spans="1:1" x14ac:dyDescent="0.3">
      <c r="A441" t="s">
        <v>9052</v>
      </c>
    </row>
    <row r="442" spans="1:1" x14ac:dyDescent="0.3">
      <c r="A442" t="s">
        <v>9110</v>
      </c>
    </row>
    <row r="443" spans="1:1" x14ac:dyDescent="0.3">
      <c r="A443" t="s">
        <v>9166</v>
      </c>
    </row>
    <row r="444" spans="1:1" x14ac:dyDescent="0.3">
      <c r="A444" t="s">
        <v>9177</v>
      </c>
    </row>
    <row r="445" spans="1:1" x14ac:dyDescent="0.3">
      <c r="A445" t="s">
        <v>9215</v>
      </c>
    </row>
    <row r="446" spans="1:1" x14ac:dyDescent="0.3">
      <c r="A446" t="s">
        <v>9247</v>
      </c>
    </row>
    <row r="447" spans="1:1" x14ac:dyDescent="0.3">
      <c r="A447" t="s">
        <v>9250</v>
      </c>
    </row>
    <row r="448" spans="1:1" x14ac:dyDescent="0.3">
      <c r="A448" t="s">
        <v>9258</v>
      </c>
    </row>
    <row r="449" spans="1:1" x14ac:dyDescent="0.3">
      <c r="A449" t="s">
        <v>9283</v>
      </c>
    </row>
    <row r="450" spans="1:1" x14ac:dyDescent="0.3">
      <c r="A450" t="s">
        <v>9301</v>
      </c>
    </row>
    <row r="451" spans="1:1" x14ac:dyDescent="0.3">
      <c r="A451" t="s">
        <v>9335</v>
      </c>
    </row>
    <row r="452" spans="1:1" x14ac:dyDescent="0.3">
      <c r="A452" t="s">
        <v>9349</v>
      </c>
    </row>
    <row r="453" spans="1:1" x14ac:dyDescent="0.3">
      <c r="A453" t="s">
        <v>9391</v>
      </c>
    </row>
    <row r="454" spans="1:1" x14ac:dyDescent="0.3">
      <c r="A454" t="s">
        <v>9431</v>
      </c>
    </row>
    <row r="455" spans="1:1" x14ac:dyDescent="0.3">
      <c r="A455" t="s">
        <v>9439</v>
      </c>
    </row>
    <row r="456" spans="1:1" x14ac:dyDescent="0.3">
      <c r="A456" t="s">
        <v>9490</v>
      </c>
    </row>
    <row r="457" spans="1:1" x14ac:dyDescent="0.3">
      <c r="A457" t="s">
        <v>9498</v>
      </c>
    </row>
    <row r="458" spans="1:1" x14ac:dyDescent="0.3">
      <c r="A458" t="s">
        <v>9555</v>
      </c>
    </row>
    <row r="459" spans="1:1" x14ac:dyDescent="0.3">
      <c r="A459" t="s">
        <v>9564</v>
      </c>
    </row>
    <row r="460" spans="1:1" x14ac:dyDescent="0.3">
      <c r="A460" t="s">
        <v>9584</v>
      </c>
    </row>
    <row r="461" spans="1:1" x14ac:dyDescent="0.3">
      <c r="A461" t="s">
        <v>9602</v>
      </c>
    </row>
    <row r="462" spans="1:1" x14ac:dyDescent="0.3">
      <c r="A462" t="s">
        <v>9618</v>
      </c>
    </row>
    <row r="463" spans="1:1" x14ac:dyDescent="0.3">
      <c r="A463" t="s">
        <v>9666</v>
      </c>
    </row>
    <row r="464" spans="1:1" x14ac:dyDescent="0.3">
      <c r="A464" t="s">
        <v>9689</v>
      </c>
    </row>
    <row r="465" spans="1:1" x14ac:dyDescent="0.3">
      <c r="A465" t="s">
        <v>9754</v>
      </c>
    </row>
    <row r="466" spans="1:1" x14ac:dyDescent="0.3">
      <c r="A466" t="s">
        <v>9870</v>
      </c>
    </row>
    <row r="467" spans="1:1" x14ac:dyDescent="0.3">
      <c r="A467" t="s">
        <v>9873</v>
      </c>
    </row>
    <row r="468" spans="1:1" x14ac:dyDescent="0.3">
      <c r="A468" t="s">
        <v>9884</v>
      </c>
    </row>
    <row r="469" spans="1:1" x14ac:dyDescent="0.3">
      <c r="A469" t="s">
        <v>9912</v>
      </c>
    </row>
    <row r="470" spans="1:1" x14ac:dyDescent="0.3">
      <c r="A470" t="s">
        <v>9923</v>
      </c>
    </row>
    <row r="471" spans="1:1" x14ac:dyDescent="0.3">
      <c r="A471" t="s">
        <v>9938</v>
      </c>
    </row>
    <row r="472" spans="1:1" x14ac:dyDescent="0.3">
      <c r="A472" t="s">
        <v>9942</v>
      </c>
    </row>
    <row r="473" spans="1:1" x14ac:dyDescent="0.3">
      <c r="A473" t="s">
        <v>9952</v>
      </c>
    </row>
    <row r="474" spans="1:1" x14ac:dyDescent="0.3">
      <c r="A474" t="s">
        <v>9981</v>
      </c>
    </row>
    <row r="475" spans="1:1" x14ac:dyDescent="0.3">
      <c r="A475" t="s">
        <v>9992</v>
      </c>
    </row>
    <row r="476" spans="1:1" x14ac:dyDescent="0.3">
      <c r="A476" t="s">
        <v>10008</v>
      </c>
    </row>
    <row r="477" spans="1:1" x14ac:dyDescent="0.3">
      <c r="A477" t="s">
        <v>10035</v>
      </c>
    </row>
    <row r="478" spans="1:1" x14ac:dyDescent="0.3">
      <c r="A478" t="s">
        <v>10068</v>
      </c>
    </row>
    <row r="479" spans="1:1" x14ac:dyDescent="0.3">
      <c r="A479" t="s">
        <v>10099</v>
      </c>
    </row>
    <row r="480" spans="1:1" x14ac:dyDescent="0.3">
      <c r="A480" t="s">
        <v>10102</v>
      </c>
    </row>
    <row r="481" spans="1:1" x14ac:dyDescent="0.3">
      <c r="A481" t="s">
        <v>10126</v>
      </c>
    </row>
    <row r="482" spans="1:1" x14ac:dyDescent="0.3">
      <c r="A482" t="s">
        <v>10130</v>
      </c>
    </row>
    <row r="483" spans="1:1" x14ac:dyDescent="0.3">
      <c r="A483" t="s">
        <v>10143</v>
      </c>
    </row>
    <row r="484" spans="1:1" x14ac:dyDescent="0.3">
      <c r="A484" t="s">
        <v>10151</v>
      </c>
    </row>
    <row r="485" spans="1:1" x14ac:dyDescent="0.3">
      <c r="A485" t="s">
        <v>10180</v>
      </c>
    </row>
    <row r="486" spans="1:1" x14ac:dyDescent="0.3">
      <c r="A486" t="s">
        <v>10194</v>
      </c>
    </row>
    <row r="487" spans="1:1" x14ac:dyDescent="0.3">
      <c r="A487" t="s">
        <v>10197</v>
      </c>
    </row>
    <row r="488" spans="1:1" x14ac:dyDescent="0.3">
      <c r="A488" t="s">
        <v>10204</v>
      </c>
    </row>
    <row r="489" spans="1:1" x14ac:dyDescent="0.3">
      <c r="A489" t="s">
        <v>10207</v>
      </c>
    </row>
    <row r="490" spans="1:1" x14ac:dyDescent="0.3">
      <c r="A490" t="s">
        <v>10323</v>
      </c>
    </row>
    <row r="491" spans="1:1" x14ac:dyDescent="0.3">
      <c r="A491" t="s">
        <v>10348</v>
      </c>
    </row>
    <row r="492" spans="1:1" x14ac:dyDescent="0.3">
      <c r="A492" t="s">
        <v>10351</v>
      </c>
    </row>
    <row r="493" spans="1:1" x14ac:dyDescent="0.3">
      <c r="A493" t="s">
        <v>10407</v>
      </c>
    </row>
    <row r="494" spans="1:1" x14ac:dyDescent="0.3">
      <c r="A494" t="s">
        <v>10436</v>
      </c>
    </row>
    <row r="495" spans="1:1" x14ac:dyDescent="0.3">
      <c r="A495" t="s">
        <v>10448</v>
      </c>
    </row>
    <row r="496" spans="1:1" x14ac:dyDescent="0.3">
      <c r="A496" t="s">
        <v>10472</v>
      </c>
    </row>
    <row r="497" spans="1:1" x14ac:dyDescent="0.3">
      <c r="A497" t="s">
        <v>10479</v>
      </c>
    </row>
    <row r="498" spans="1:1" x14ac:dyDescent="0.3">
      <c r="A498" t="s">
        <v>10570</v>
      </c>
    </row>
    <row r="499" spans="1:1" x14ac:dyDescent="0.3">
      <c r="A499" t="s">
        <v>10667</v>
      </c>
    </row>
    <row r="500" spans="1:1" x14ac:dyDescent="0.3">
      <c r="A500" t="s">
        <v>10670</v>
      </c>
    </row>
    <row r="501" spans="1:1" x14ac:dyDescent="0.3">
      <c r="A501" t="s">
        <v>10681</v>
      </c>
    </row>
    <row r="502" spans="1:1" x14ac:dyDescent="0.3">
      <c r="A502" t="s">
        <v>10687</v>
      </c>
    </row>
    <row r="503" spans="1:1" x14ac:dyDescent="0.3">
      <c r="A503" t="s">
        <v>10691</v>
      </c>
    </row>
    <row r="504" spans="1:1" x14ac:dyDescent="0.3">
      <c r="A504" t="s">
        <v>10780</v>
      </c>
    </row>
    <row r="505" spans="1:1" x14ac:dyDescent="0.3">
      <c r="A505" t="s">
        <v>10783</v>
      </c>
    </row>
    <row r="506" spans="1:1" x14ac:dyDescent="0.3">
      <c r="A506" t="s">
        <v>10795</v>
      </c>
    </row>
    <row r="507" spans="1:1" x14ac:dyDescent="0.3">
      <c r="A507" t="s">
        <v>10893</v>
      </c>
    </row>
    <row r="508" spans="1:1" x14ac:dyDescent="0.3">
      <c r="A508" t="s">
        <v>10908</v>
      </c>
    </row>
    <row r="509" spans="1:1" x14ac:dyDescent="0.3">
      <c r="A509" t="s">
        <v>10919</v>
      </c>
    </row>
    <row r="510" spans="1:1" x14ac:dyDescent="0.3">
      <c r="A510" t="s">
        <v>10982</v>
      </c>
    </row>
    <row r="511" spans="1:1" x14ac:dyDescent="0.3">
      <c r="A511" t="s">
        <v>10989</v>
      </c>
    </row>
    <row r="512" spans="1:1" x14ac:dyDescent="0.3">
      <c r="A512" t="s">
        <v>10995</v>
      </c>
    </row>
    <row r="513" spans="1:1" x14ac:dyDescent="0.3">
      <c r="A513" t="s">
        <v>11003</v>
      </c>
    </row>
    <row r="514" spans="1:1" x14ac:dyDescent="0.3">
      <c r="A514" t="s">
        <v>11011</v>
      </c>
    </row>
    <row r="515" spans="1:1" x14ac:dyDescent="0.3">
      <c r="A515" t="s">
        <v>11014</v>
      </c>
    </row>
    <row r="516" spans="1:1" x14ac:dyDescent="0.3">
      <c r="A516" t="s">
        <v>11026</v>
      </c>
    </row>
    <row r="517" spans="1:1" x14ac:dyDescent="0.3">
      <c r="A517" t="s">
        <v>11128</v>
      </c>
    </row>
    <row r="518" spans="1:1" x14ac:dyDescent="0.3">
      <c r="A518" t="s">
        <v>11136</v>
      </c>
    </row>
    <row r="519" spans="1:1" x14ac:dyDescent="0.3">
      <c r="A519" t="s">
        <v>11174</v>
      </c>
    </row>
    <row r="520" spans="1:1" x14ac:dyDescent="0.3">
      <c r="A520" t="s">
        <v>11177</v>
      </c>
    </row>
    <row r="521" spans="1:1" x14ac:dyDescent="0.3">
      <c r="A521" t="s">
        <v>11187</v>
      </c>
    </row>
    <row r="522" spans="1:1" x14ac:dyDescent="0.3">
      <c r="A522" t="s">
        <v>11250</v>
      </c>
    </row>
    <row r="523" spans="1:1" x14ac:dyDescent="0.3">
      <c r="A523" t="s">
        <v>11298</v>
      </c>
    </row>
    <row r="524" spans="1:1" x14ac:dyDescent="0.3">
      <c r="A524" t="s">
        <v>11319</v>
      </c>
    </row>
    <row r="525" spans="1:1" x14ac:dyDescent="0.3">
      <c r="A525" t="s">
        <v>11331</v>
      </c>
    </row>
    <row r="526" spans="1:1" x14ac:dyDescent="0.3">
      <c r="A526" t="s">
        <v>11361</v>
      </c>
    </row>
    <row r="527" spans="1:1" x14ac:dyDescent="0.3">
      <c r="A527" t="s">
        <v>11414</v>
      </c>
    </row>
    <row r="528" spans="1:1" x14ac:dyDescent="0.3">
      <c r="A528" t="s">
        <v>11465</v>
      </c>
    </row>
    <row r="529" spans="1:1" x14ac:dyDescent="0.3">
      <c r="A529" t="s">
        <v>11473</v>
      </c>
    </row>
    <row r="530" spans="1:1" x14ac:dyDescent="0.3">
      <c r="A530" t="s">
        <v>11489</v>
      </c>
    </row>
    <row r="531" spans="1:1" x14ac:dyDescent="0.3">
      <c r="A531" t="s">
        <v>11520</v>
      </c>
    </row>
    <row r="532" spans="1:1" x14ac:dyDescent="0.3">
      <c r="A532" t="s">
        <v>11535</v>
      </c>
    </row>
    <row r="533" spans="1:1" x14ac:dyDescent="0.3">
      <c r="A533" t="s">
        <v>11590</v>
      </c>
    </row>
    <row r="534" spans="1:1" x14ac:dyDescent="0.3">
      <c r="A534" t="s">
        <v>11636</v>
      </c>
    </row>
    <row r="535" spans="1:1" x14ac:dyDescent="0.3">
      <c r="A535" t="s">
        <v>11659</v>
      </c>
    </row>
    <row r="536" spans="1:1" x14ac:dyDescent="0.3">
      <c r="A536" t="s">
        <v>11694</v>
      </c>
    </row>
    <row r="537" spans="1:1" x14ac:dyDescent="0.3">
      <c r="A537" t="s">
        <v>11723</v>
      </c>
    </row>
    <row r="538" spans="1:1" x14ac:dyDescent="0.3">
      <c r="A538" t="s">
        <v>11735</v>
      </c>
    </row>
    <row r="539" spans="1:1" x14ac:dyDescent="0.3">
      <c r="A539" t="s">
        <v>11768</v>
      </c>
    </row>
    <row r="540" spans="1:1" x14ac:dyDescent="0.3">
      <c r="A540" t="s">
        <v>11799</v>
      </c>
    </row>
    <row r="541" spans="1:1" x14ac:dyDescent="0.3">
      <c r="A541" t="s">
        <v>11820</v>
      </c>
    </row>
    <row r="542" spans="1:1" x14ac:dyDescent="0.3">
      <c r="A542" t="s">
        <v>11823</v>
      </c>
    </row>
    <row r="543" spans="1:1" x14ac:dyDescent="0.3">
      <c r="A543" t="s">
        <v>11881</v>
      </c>
    </row>
    <row r="544" spans="1:1" x14ac:dyDescent="0.3">
      <c r="A544" t="s">
        <v>11897</v>
      </c>
    </row>
    <row r="545" spans="1:1" x14ac:dyDescent="0.3">
      <c r="A545" t="s">
        <v>11937</v>
      </c>
    </row>
    <row r="546" spans="1:1" x14ac:dyDescent="0.3">
      <c r="A546" t="s">
        <v>11977</v>
      </c>
    </row>
    <row r="547" spans="1:1" x14ac:dyDescent="0.3">
      <c r="A547" t="s">
        <v>12006</v>
      </c>
    </row>
    <row r="548" spans="1:1" x14ac:dyDescent="0.3">
      <c r="A548" t="s">
        <v>12046</v>
      </c>
    </row>
    <row r="549" spans="1:1" x14ac:dyDescent="0.3">
      <c r="A549" t="s">
        <v>12052</v>
      </c>
    </row>
    <row r="550" spans="1:1" x14ac:dyDescent="0.3">
      <c r="A550" t="s">
        <v>12063</v>
      </c>
    </row>
    <row r="551" spans="1:1" x14ac:dyDescent="0.3">
      <c r="A551" t="s">
        <v>12079</v>
      </c>
    </row>
    <row r="552" spans="1:1" x14ac:dyDescent="0.3">
      <c r="A552" t="s">
        <v>12083</v>
      </c>
    </row>
    <row r="553" spans="1:1" x14ac:dyDescent="0.3">
      <c r="A553" t="s">
        <v>12105</v>
      </c>
    </row>
    <row r="554" spans="1:1" x14ac:dyDescent="0.3">
      <c r="A554" t="s">
        <v>12124</v>
      </c>
    </row>
    <row r="555" spans="1:1" x14ac:dyDescent="0.3">
      <c r="A555" t="s">
        <v>12154</v>
      </c>
    </row>
    <row r="556" spans="1:1" x14ac:dyDescent="0.3">
      <c r="A556" t="s">
        <v>12219</v>
      </c>
    </row>
    <row r="557" spans="1:1" x14ac:dyDescent="0.3">
      <c r="A557" t="s">
        <v>12264</v>
      </c>
    </row>
    <row r="558" spans="1:1" x14ac:dyDescent="0.3">
      <c r="A558" t="s">
        <v>12274</v>
      </c>
    </row>
    <row r="559" spans="1:1" x14ac:dyDescent="0.3">
      <c r="A559" t="s">
        <v>12383</v>
      </c>
    </row>
    <row r="560" spans="1:1" x14ac:dyDescent="0.3">
      <c r="A560" t="s">
        <v>12422</v>
      </c>
    </row>
    <row r="561" spans="1:1" x14ac:dyDescent="0.3">
      <c r="A561" t="s">
        <v>12524</v>
      </c>
    </row>
    <row r="562" spans="1:1" x14ac:dyDescent="0.3">
      <c r="A562" t="s">
        <v>12528</v>
      </c>
    </row>
    <row r="563" spans="1:1" x14ac:dyDescent="0.3">
      <c r="A563" t="s">
        <v>12623</v>
      </c>
    </row>
    <row r="564" spans="1:1" x14ac:dyDescent="0.3">
      <c r="A564" t="s">
        <v>12689</v>
      </c>
    </row>
  </sheetData>
  <conditionalFormatting sqref="A1:A1048576">
    <cfRule type="duplicateValues" dxfId="1" priority="9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5"/>
  <sheetViews>
    <sheetView tabSelected="1" zoomScaleNormal="100" workbookViewId="0">
      <selection activeCell="A2" sqref="A2:A275"/>
    </sheetView>
  </sheetViews>
  <sheetFormatPr baseColWidth="10" defaultColWidth="8.88671875" defaultRowHeight="14.4" x14ac:dyDescent="0.3"/>
  <cols>
    <col min="1" max="1" width="16.88671875" bestFit="1" customWidth="1"/>
  </cols>
  <sheetData>
    <row r="1" spans="1:1" x14ac:dyDescent="0.3">
      <c r="A1" t="s">
        <v>21521</v>
      </c>
    </row>
    <row r="2" spans="1:1" x14ac:dyDescent="0.3">
      <c r="A2" t="s">
        <v>27</v>
      </c>
    </row>
    <row r="3" spans="1:1" x14ac:dyDescent="0.3">
      <c r="A3" t="s">
        <v>66</v>
      </c>
    </row>
    <row r="4" spans="1:1" x14ac:dyDescent="0.3">
      <c r="A4" t="s">
        <v>126</v>
      </c>
    </row>
    <row r="5" spans="1:1" x14ac:dyDescent="0.3">
      <c r="A5" t="s">
        <v>163</v>
      </c>
    </row>
    <row r="6" spans="1:1" x14ac:dyDescent="0.3">
      <c r="A6" t="s">
        <v>185</v>
      </c>
    </row>
    <row r="7" spans="1:1" x14ac:dyDescent="0.3">
      <c r="A7" t="s">
        <v>193</v>
      </c>
    </row>
    <row r="8" spans="1:1" x14ac:dyDescent="0.3">
      <c r="A8" t="s">
        <v>220</v>
      </c>
    </row>
    <row r="9" spans="1:1" x14ac:dyDescent="0.3">
      <c r="A9" t="s">
        <v>251</v>
      </c>
    </row>
    <row r="10" spans="1:1" x14ac:dyDescent="0.3">
      <c r="A10" t="s">
        <v>254</v>
      </c>
    </row>
    <row r="11" spans="1:1" x14ac:dyDescent="0.3">
      <c r="A11" t="s">
        <v>343</v>
      </c>
    </row>
    <row r="12" spans="1:1" x14ac:dyDescent="0.3">
      <c r="A12" t="s">
        <v>358</v>
      </c>
    </row>
    <row r="13" spans="1:1" x14ac:dyDescent="0.3">
      <c r="A13" t="s">
        <v>401</v>
      </c>
    </row>
    <row r="14" spans="1:1" x14ac:dyDescent="0.3">
      <c r="A14" t="s">
        <v>419</v>
      </c>
    </row>
    <row r="15" spans="1:1" x14ac:dyDescent="0.3">
      <c r="A15" t="s">
        <v>439</v>
      </c>
    </row>
    <row r="16" spans="1:1" x14ac:dyDescent="0.3">
      <c r="A16" t="s">
        <v>500</v>
      </c>
    </row>
    <row r="17" spans="1:1" x14ac:dyDescent="0.3">
      <c r="A17" t="s">
        <v>543</v>
      </c>
    </row>
    <row r="18" spans="1:1" x14ac:dyDescent="0.3">
      <c r="A18" t="s">
        <v>550</v>
      </c>
    </row>
    <row r="19" spans="1:1" x14ac:dyDescent="0.3">
      <c r="A19" t="s">
        <v>600</v>
      </c>
    </row>
    <row r="20" spans="1:1" x14ac:dyDescent="0.3">
      <c r="A20" t="s">
        <v>641</v>
      </c>
    </row>
    <row r="21" spans="1:1" x14ac:dyDescent="0.3">
      <c r="A21" t="s">
        <v>666</v>
      </c>
    </row>
    <row r="22" spans="1:1" x14ac:dyDescent="0.3">
      <c r="A22" t="s">
        <v>675</v>
      </c>
    </row>
    <row r="23" spans="1:1" x14ac:dyDescent="0.3">
      <c r="A23" t="s">
        <v>720</v>
      </c>
    </row>
    <row r="24" spans="1:1" x14ac:dyDescent="0.3">
      <c r="A24" t="s">
        <v>763</v>
      </c>
    </row>
    <row r="25" spans="1:1" x14ac:dyDescent="0.3">
      <c r="A25" t="s">
        <v>800</v>
      </c>
    </row>
    <row r="26" spans="1:1" x14ac:dyDescent="0.3">
      <c r="A26" t="s">
        <v>803</v>
      </c>
    </row>
    <row r="27" spans="1:1" x14ac:dyDescent="0.3">
      <c r="A27" t="s">
        <v>870</v>
      </c>
    </row>
    <row r="28" spans="1:1" x14ac:dyDescent="0.3">
      <c r="A28" t="s">
        <v>1036</v>
      </c>
    </row>
    <row r="29" spans="1:1" x14ac:dyDescent="0.3">
      <c r="A29" t="s">
        <v>1051</v>
      </c>
    </row>
    <row r="30" spans="1:1" x14ac:dyDescent="0.3">
      <c r="A30" t="s">
        <v>1078</v>
      </c>
    </row>
    <row r="31" spans="1:1" x14ac:dyDescent="0.3">
      <c r="A31" t="s">
        <v>1113</v>
      </c>
    </row>
    <row r="32" spans="1:1" x14ac:dyDescent="0.3">
      <c r="A32" t="s">
        <v>1155</v>
      </c>
    </row>
    <row r="33" spans="1:1" x14ac:dyDescent="0.3">
      <c r="A33" t="s">
        <v>1235</v>
      </c>
    </row>
    <row r="34" spans="1:1" x14ac:dyDescent="0.3">
      <c r="A34" t="s">
        <v>1288</v>
      </c>
    </row>
    <row r="35" spans="1:1" x14ac:dyDescent="0.3">
      <c r="A35" t="s">
        <v>1317</v>
      </c>
    </row>
    <row r="36" spans="1:1" x14ac:dyDescent="0.3">
      <c r="A36" t="s">
        <v>1367</v>
      </c>
    </row>
    <row r="37" spans="1:1" x14ac:dyDescent="0.3">
      <c r="A37" t="s">
        <v>1386</v>
      </c>
    </row>
    <row r="38" spans="1:1" x14ac:dyDescent="0.3">
      <c r="A38" t="s">
        <v>1396</v>
      </c>
    </row>
    <row r="39" spans="1:1" x14ac:dyDescent="0.3">
      <c r="A39" t="s">
        <v>1400</v>
      </c>
    </row>
    <row r="40" spans="1:1" x14ac:dyDescent="0.3">
      <c r="A40" t="s">
        <v>1453</v>
      </c>
    </row>
    <row r="41" spans="1:1" x14ac:dyDescent="0.3">
      <c r="A41" t="s">
        <v>1459</v>
      </c>
    </row>
    <row r="42" spans="1:1" x14ac:dyDescent="0.3">
      <c r="A42" t="s">
        <v>1655</v>
      </c>
    </row>
    <row r="43" spans="1:1" x14ac:dyDescent="0.3">
      <c r="A43" t="s">
        <v>1740</v>
      </c>
    </row>
    <row r="44" spans="1:1" x14ac:dyDescent="0.3">
      <c r="A44" t="s">
        <v>1752</v>
      </c>
    </row>
    <row r="45" spans="1:1" x14ac:dyDescent="0.3">
      <c r="A45" t="s">
        <v>1840</v>
      </c>
    </row>
    <row r="46" spans="1:1" x14ac:dyDescent="0.3">
      <c r="A46" t="s">
        <v>1844</v>
      </c>
    </row>
    <row r="47" spans="1:1" x14ac:dyDescent="0.3">
      <c r="A47" t="s">
        <v>1862</v>
      </c>
    </row>
    <row r="48" spans="1:1" x14ac:dyDescent="0.3">
      <c r="A48" t="s">
        <v>1889</v>
      </c>
    </row>
    <row r="49" spans="1:1" x14ac:dyDescent="0.3">
      <c r="A49" t="s">
        <v>1912</v>
      </c>
    </row>
    <row r="50" spans="1:1" x14ac:dyDescent="0.3">
      <c r="A50" t="s">
        <v>1960</v>
      </c>
    </row>
    <row r="51" spans="1:1" x14ac:dyDescent="0.3">
      <c r="A51" t="s">
        <v>1973</v>
      </c>
    </row>
    <row r="52" spans="1:1" x14ac:dyDescent="0.3">
      <c r="A52" t="s">
        <v>2022</v>
      </c>
    </row>
    <row r="53" spans="1:1" x14ac:dyDescent="0.3">
      <c r="A53" t="s">
        <v>2121</v>
      </c>
    </row>
    <row r="54" spans="1:1" x14ac:dyDescent="0.3">
      <c r="A54" t="s">
        <v>2169</v>
      </c>
    </row>
    <row r="55" spans="1:1" x14ac:dyDescent="0.3">
      <c r="A55" t="s">
        <v>2179</v>
      </c>
    </row>
    <row r="56" spans="1:1" x14ac:dyDescent="0.3">
      <c r="A56" t="s">
        <v>2210</v>
      </c>
    </row>
    <row r="57" spans="1:1" x14ac:dyDescent="0.3">
      <c r="A57" t="s">
        <v>2221</v>
      </c>
    </row>
    <row r="58" spans="1:1" x14ac:dyDescent="0.3">
      <c r="A58" t="s">
        <v>2229</v>
      </c>
    </row>
    <row r="59" spans="1:1" x14ac:dyDescent="0.3">
      <c r="A59" t="s">
        <v>2292</v>
      </c>
    </row>
    <row r="60" spans="1:1" x14ac:dyDescent="0.3">
      <c r="A60" t="s">
        <v>2449</v>
      </c>
    </row>
    <row r="61" spans="1:1" x14ac:dyDescent="0.3">
      <c r="A61" t="s">
        <v>2475</v>
      </c>
    </row>
    <row r="62" spans="1:1" x14ac:dyDescent="0.3">
      <c r="A62" t="s">
        <v>2493</v>
      </c>
    </row>
    <row r="63" spans="1:1" x14ac:dyDescent="0.3">
      <c r="A63" t="s">
        <v>2497</v>
      </c>
    </row>
    <row r="64" spans="1:1" x14ac:dyDescent="0.3">
      <c r="A64" t="s">
        <v>2511</v>
      </c>
    </row>
    <row r="65" spans="1:1" x14ac:dyDescent="0.3">
      <c r="A65" t="s">
        <v>2604</v>
      </c>
    </row>
    <row r="66" spans="1:1" x14ac:dyDescent="0.3">
      <c r="A66" t="s">
        <v>2673</v>
      </c>
    </row>
    <row r="67" spans="1:1" x14ac:dyDescent="0.3">
      <c r="A67" t="s">
        <v>2686</v>
      </c>
    </row>
    <row r="68" spans="1:1" x14ac:dyDescent="0.3">
      <c r="A68" t="s">
        <v>2725</v>
      </c>
    </row>
    <row r="69" spans="1:1" x14ac:dyDescent="0.3">
      <c r="A69" t="s">
        <v>2728</v>
      </c>
    </row>
    <row r="70" spans="1:1" x14ac:dyDescent="0.3">
      <c r="A70" t="s">
        <v>2768</v>
      </c>
    </row>
    <row r="71" spans="1:1" x14ac:dyDescent="0.3">
      <c r="A71" t="s">
        <v>2775</v>
      </c>
    </row>
    <row r="72" spans="1:1" x14ac:dyDescent="0.3">
      <c r="A72" t="s">
        <v>2789</v>
      </c>
    </row>
    <row r="73" spans="1:1" x14ac:dyDescent="0.3">
      <c r="A73" t="s">
        <v>2840</v>
      </c>
    </row>
    <row r="74" spans="1:1" x14ac:dyDescent="0.3">
      <c r="A74" t="s">
        <v>2878</v>
      </c>
    </row>
    <row r="75" spans="1:1" x14ac:dyDescent="0.3">
      <c r="A75" t="s">
        <v>2896</v>
      </c>
    </row>
    <row r="76" spans="1:1" x14ac:dyDescent="0.3">
      <c r="A76" t="s">
        <v>2906</v>
      </c>
    </row>
    <row r="77" spans="1:1" x14ac:dyDescent="0.3">
      <c r="A77" t="s">
        <v>2956</v>
      </c>
    </row>
    <row r="78" spans="1:1" x14ac:dyDescent="0.3">
      <c r="A78" t="s">
        <v>2995</v>
      </c>
    </row>
    <row r="79" spans="1:1" x14ac:dyDescent="0.3">
      <c r="A79" t="s">
        <v>2999</v>
      </c>
    </row>
    <row r="80" spans="1:1" x14ac:dyDescent="0.3">
      <c r="A80" t="s">
        <v>3084</v>
      </c>
    </row>
    <row r="81" spans="1:1" x14ac:dyDescent="0.3">
      <c r="A81" t="s">
        <v>3100</v>
      </c>
    </row>
    <row r="82" spans="1:1" x14ac:dyDescent="0.3">
      <c r="A82" t="s">
        <v>3201</v>
      </c>
    </row>
    <row r="83" spans="1:1" x14ac:dyDescent="0.3">
      <c r="A83" t="s">
        <v>3224</v>
      </c>
    </row>
    <row r="84" spans="1:1" x14ac:dyDescent="0.3">
      <c r="A84" t="s">
        <v>3239</v>
      </c>
    </row>
    <row r="85" spans="1:1" x14ac:dyDescent="0.3">
      <c r="A85" t="s">
        <v>3276</v>
      </c>
    </row>
    <row r="86" spans="1:1" x14ac:dyDescent="0.3">
      <c r="A86" t="s">
        <v>3318</v>
      </c>
    </row>
    <row r="87" spans="1:1" x14ac:dyDescent="0.3">
      <c r="A87" t="s">
        <v>3422</v>
      </c>
    </row>
    <row r="88" spans="1:1" x14ac:dyDescent="0.3">
      <c r="A88" t="s">
        <v>3485</v>
      </c>
    </row>
    <row r="89" spans="1:1" x14ac:dyDescent="0.3">
      <c r="A89" t="s">
        <v>3542</v>
      </c>
    </row>
    <row r="90" spans="1:1" x14ac:dyDescent="0.3">
      <c r="A90" t="s">
        <v>3546</v>
      </c>
    </row>
    <row r="91" spans="1:1" x14ac:dyDescent="0.3">
      <c r="A91" t="s">
        <v>3626</v>
      </c>
    </row>
    <row r="92" spans="1:1" x14ac:dyDescent="0.3">
      <c r="A92" t="s">
        <v>3635</v>
      </c>
    </row>
    <row r="93" spans="1:1" x14ac:dyDescent="0.3">
      <c r="A93" t="s">
        <v>3639</v>
      </c>
    </row>
    <row r="94" spans="1:1" x14ac:dyDescent="0.3">
      <c r="A94" t="s">
        <v>3699</v>
      </c>
    </row>
    <row r="95" spans="1:1" x14ac:dyDescent="0.3">
      <c r="A95" t="s">
        <v>3729</v>
      </c>
    </row>
    <row r="96" spans="1:1" x14ac:dyDescent="0.3">
      <c r="A96" t="s">
        <v>3843</v>
      </c>
    </row>
    <row r="97" spans="1:1" x14ac:dyDescent="0.3">
      <c r="A97" t="s">
        <v>3866</v>
      </c>
    </row>
    <row r="98" spans="1:1" x14ac:dyDescent="0.3">
      <c r="A98" t="s">
        <v>3885</v>
      </c>
    </row>
    <row r="99" spans="1:1" x14ac:dyDescent="0.3">
      <c r="A99" t="s">
        <v>3916</v>
      </c>
    </row>
    <row r="100" spans="1:1" x14ac:dyDescent="0.3">
      <c r="A100" t="s">
        <v>3920</v>
      </c>
    </row>
    <row r="101" spans="1:1" x14ac:dyDescent="0.3">
      <c r="A101" t="s">
        <v>3947</v>
      </c>
    </row>
    <row r="102" spans="1:1" x14ac:dyDescent="0.3">
      <c r="A102" t="s">
        <v>4120</v>
      </c>
    </row>
    <row r="103" spans="1:1" x14ac:dyDescent="0.3">
      <c r="A103" t="s">
        <v>4273</v>
      </c>
    </row>
    <row r="104" spans="1:1" x14ac:dyDescent="0.3">
      <c r="A104" t="s">
        <v>4330</v>
      </c>
    </row>
    <row r="105" spans="1:1" x14ac:dyDescent="0.3">
      <c r="A105" t="s">
        <v>4366</v>
      </c>
    </row>
    <row r="106" spans="1:1" x14ac:dyDescent="0.3">
      <c r="A106" t="s">
        <v>4530</v>
      </c>
    </row>
    <row r="107" spans="1:1" x14ac:dyDescent="0.3">
      <c r="A107" t="s">
        <v>4629</v>
      </c>
    </row>
    <row r="108" spans="1:1" x14ac:dyDescent="0.3">
      <c r="A108" t="s">
        <v>4660</v>
      </c>
    </row>
    <row r="109" spans="1:1" x14ac:dyDescent="0.3">
      <c r="A109" t="s">
        <v>4687</v>
      </c>
    </row>
    <row r="110" spans="1:1" x14ac:dyDescent="0.3">
      <c r="A110" t="s">
        <v>4726</v>
      </c>
    </row>
    <row r="111" spans="1:1" x14ac:dyDescent="0.3">
      <c r="A111" t="s">
        <v>4729</v>
      </c>
    </row>
    <row r="112" spans="1:1" x14ac:dyDescent="0.3">
      <c r="A112" t="s">
        <v>4743</v>
      </c>
    </row>
    <row r="113" spans="1:1" x14ac:dyDescent="0.3">
      <c r="A113" t="s">
        <v>4766</v>
      </c>
    </row>
    <row r="114" spans="1:1" x14ac:dyDescent="0.3">
      <c r="A114" t="s">
        <v>4775</v>
      </c>
    </row>
    <row r="115" spans="1:1" x14ac:dyDescent="0.3">
      <c r="A115" t="s">
        <v>4798</v>
      </c>
    </row>
    <row r="116" spans="1:1" x14ac:dyDescent="0.3">
      <c r="A116" t="s">
        <v>4808</v>
      </c>
    </row>
    <row r="117" spans="1:1" x14ac:dyDescent="0.3">
      <c r="A117" t="s">
        <v>4837</v>
      </c>
    </row>
    <row r="118" spans="1:1" x14ac:dyDescent="0.3">
      <c r="A118" t="s">
        <v>4867</v>
      </c>
    </row>
    <row r="119" spans="1:1" x14ac:dyDescent="0.3">
      <c r="A119" t="s">
        <v>4871</v>
      </c>
    </row>
    <row r="120" spans="1:1" x14ac:dyDescent="0.3">
      <c r="A120" t="s">
        <v>5075</v>
      </c>
    </row>
    <row r="121" spans="1:1" x14ac:dyDescent="0.3">
      <c r="A121" t="s">
        <v>5094</v>
      </c>
    </row>
    <row r="122" spans="1:1" x14ac:dyDescent="0.3">
      <c r="A122" t="s">
        <v>5175</v>
      </c>
    </row>
    <row r="123" spans="1:1" x14ac:dyDescent="0.3">
      <c r="A123" t="s">
        <v>5243</v>
      </c>
    </row>
    <row r="124" spans="1:1" x14ac:dyDescent="0.3">
      <c r="A124" t="s">
        <v>5257</v>
      </c>
    </row>
    <row r="125" spans="1:1" x14ac:dyDescent="0.3">
      <c r="A125" t="s">
        <v>5426</v>
      </c>
    </row>
    <row r="126" spans="1:1" x14ac:dyDescent="0.3">
      <c r="A126" t="s">
        <v>5435</v>
      </c>
    </row>
    <row r="127" spans="1:1" x14ac:dyDescent="0.3">
      <c r="A127" t="s">
        <v>5455</v>
      </c>
    </row>
    <row r="128" spans="1:1" x14ac:dyDescent="0.3">
      <c r="A128" t="s">
        <v>5487</v>
      </c>
    </row>
    <row r="129" spans="1:1" x14ac:dyDescent="0.3">
      <c r="A129" t="s">
        <v>5539</v>
      </c>
    </row>
    <row r="130" spans="1:1" x14ac:dyDescent="0.3">
      <c r="A130" t="s">
        <v>5552</v>
      </c>
    </row>
    <row r="131" spans="1:1" x14ac:dyDescent="0.3">
      <c r="A131" t="s">
        <v>5785</v>
      </c>
    </row>
    <row r="132" spans="1:1" x14ac:dyDescent="0.3">
      <c r="A132" t="s">
        <v>5988</v>
      </c>
    </row>
    <row r="133" spans="1:1" x14ac:dyDescent="0.3">
      <c r="A133" t="s">
        <v>6046</v>
      </c>
    </row>
    <row r="134" spans="1:1" x14ac:dyDescent="0.3">
      <c r="A134" t="s">
        <v>6062</v>
      </c>
    </row>
    <row r="135" spans="1:1" x14ac:dyDescent="0.3">
      <c r="A135" t="s">
        <v>6130</v>
      </c>
    </row>
    <row r="136" spans="1:1" x14ac:dyDescent="0.3">
      <c r="A136" t="s">
        <v>6446</v>
      </c>
    </row>
    <row r="137" spans="1:1" x14ac:dyDescent="0.3">
      <c r="A137" t="s">
        <v>6466</v>
      </c>
    </row>
    <row r="138" spans="1:1" x14ac:dyDescent="0.3">
      <c r="A138" t="s">
        <v>6487</v>
      </c>
    </row>
    <row r="139" spans="1:1" x14ac:dyDescent="0.3">
      <c r="A139" t="s">
        <v>6583</v>
      </c>
    </row>
    <row r="140" spans="1:1" x14ac:dyDescent="0.3">
      <c r="A140" t="s">
        <v>6602</v>
      </c>
    </row>
    <row r="141" spans="1:1" x14ac:dyDescent="0.3">
      <c r="A141" t="s">
        <v>6614</v>
      </c>
    </row>
    <row r="142" spans="1:1" x14ac:dyDescent="0.3">
      <c r="A142" t="s">
        <v>6627</v>
      </c>
    </row>
    <row r="143" spans="1:1" x14ac:dyDescent="0.3">
      <c r="A143" t="s">
        <v>6649</v>
      </c>
    </row>
    <row r="144" spans="1:1" x14ac:dyDescent="0.3">
      <c r="A144" t="s">
        <v>6666</v>
      </c>
    </row>
    <row r="145" spans="1:1" x14ac:dyDescent="0.3">
      <c r="A145" t="s">
        <v>6673</v>
      </c>
    </row>
    <row r="146" spans="1:1" x14ac:dyDescent="0.3">
      <c r="A146" t="s">
        <v>6842</v>
      </c>
    </row>
    <row r="147" spans="1:1" x14ac:dyDescent="0.3">
      <c r="A147" t="s">
        <v>6848</v>
      </c>
    </row>
    <row r="148" spans="1:1" x14ac:dyDescent="0.3">
      <c r="A148" t="s">
        <v>6912</v>
      </c>
    </row>
    <row r="149" spans="1:1" x14ac:dyDescent="0.3">
      <c r="A149" t="s">
        <v>7073</v>
      </c>
    </row>
    <row r="150" spans="1:1" x14ac:dyDescent="0.3">
      <c r="A150" t="s">
        <v>7208</v>
      </c>
    </row>
    <row r="151" spans="1:1" x14ac:dyDescent="0.3">
      <c r="A151" t="s">
        <v>7219</v>
      </c>
    </row>
    <row r="152" spans="1:1" x14ac:dyDescent="0.3">
      <c r="A152" t="s">
        <v>7233</v>
      </c>
    </row>
    <row r="153" spans="1:1" x14ac:dyDescent="0.3">
      <c r="A153" t="s">
        <v>7340</v>
      </c>
    </row>
    <row r="154" spans="1:1" x14ac:dyDescent="0.3">
      <c r="A154" t="s">
        <v>7457</v>
      </c>
    </row>
    <row r="155" spans="1:1" x14ac:dyDescent="0.3">
      <c r="A155" t="s">
        <v>7484</v>
      </c>
    </row>
    <row r="156" spans="1:1" x14ac:dyDescent="0.3">
      <c r="A156" t="s">
        <v>7516</v>
      </c>
    </row>
    <row r="157" spans="1:1" x14ac:dyDescent="0.3">
      <c r="A157" t="s">
        <v>7529</v>
      </c>
    </row>
    <row r="158" spans="1:1" x14ac:dyDescent="0.3">
      <c r="A158" t="s">
        <v>7654</v>
      </c>
    </row>
    <row r="159" spans="1:1" x14ac:dyDescent="0.3">
      <c r="A159" t="s">
        <v>7660</v>
      </c>
    </row>
    <row r="160" spans="1:1" x14ac:dyDescent="0.3">
      <c r="A160" t="s">
        <v>7697</v>
      </c>
    </row>
    <row r="161" spans="1:1" x14ac:dyDescent="0.3">
      <c r="A161" t="s">
        <v>7704</v>
      </c>
    </row>
    <row r="162" spans="1:1" x14ac:dyDescent="0.3">
      <c r="A162" t="s">
        <v>7758</v>
      </c>
    </row>
    <row r="163" spans="1:1" x14ac:dyDescent="0.3">
      <c r="A163" t="s">
        <v>7933</v>
      </c>
    </row>
    <row r="164" spans="1:1" x14ac:dyDescent="0.3">
      <c r="A164" t="s">
        <v>7936</v>
      </c>
    </row>
    <row r="165" spans="1:1" x14ac:dyDescent="0.3">
      <c r="A165" t="s">
        <v>7953</v>
      </c>
    </row>
    <row r="166" spans="1:1" x14ac:dyDescent="0.3">
      <c r="A166" t="s">
        <v>8075</v>
      </c>
    </row>
    <row r="167" spans="1:1" x14ac:dyDescent="0.3">
      <c r="A167" t="s">
        <v>8092</v>
      </c>
    </row>
    <row r="168" spans="1:1" x14ac:dyDescent="0.3">
      <c r="A168" t="s">
        <v>8108</v>
      </c>
    </row>
    <row r="169" spans="1:1" x14ac:dyDescent="0.3">
      <c r="A169" t="s">
        <v>8135</v>
      </c>
    </row>
    <row r="170" spans="1:1" x14ac:dyDescent="0.3">
      <c r="A170" t="s">
        <v>8213</v>
      </c>
    </row>
    <row r="171" spans="1:1" x14ac:dyDescent="0.3">
      <c r="A171" t="s">
        <v>8353</v>
      </c>
    </row>
    <row r="172" spans="1:1" x14ac:dyDescent="0.3">
      <c r="A172" t="s">
        <v>8398</v>
      </c>
    </row>
    <row r="173" spans="1:1" x14ac:dyDescent="0.3">
      <c r="A173" t="s">
        <v>8425</v>
      </c>
    </row>
    <row r="174" spans="1:1" x14ac:dyDescent="0.3">
      <c r="A174" t="s">
        <v>8501</v>
      </c>
    </row>
    <row r="175" spans="1:1" x14ac:dyDescent="0.3">
      <c r="A175" t="s">
        <v>8535</v>
      </c>
    </row>
    <row r="176" spans="1:1" x14ac:dyDescent="0.3">
      <c r="A176" t="s">
        <v>8556</v>
      </c>
    </row>
    <row r="177" spans="1:1" x14ac:dyDescent="0.3">
      <c r="A177" t="s">
        <v>8575</v>
      </c>
    </row>
    <row r="178" spans="1:1" x14ac:dyDescent="0.3">
      <c r="A178" t="s">
        <v>8624</v>
      </c>
    </row>
    <row r="179" spans="1:1" x14ac:dyDescent="0.3">
      <c r="A179" t="s">
        <v>8631</v>
      </c>
    </row>
    <row r="180" spans="1:1" x14ac:dyDescent="0.3">
      <c r="A180" t="s">
        <v>8681</v>
      </c>
    </row>
    <row r="181" spans="1:1" x14ac:dyDescent="0.3">
      <c r="A181" t="s">
        <v>8707</v>
      </c>
    </row>
    <row r="182" spans="1:1" x14ac:dyDescent="0.3">
      <c r="A182" t="s">
        <v>8714</v>
      </c>
    </row>
    <row r="183" spans="1:1" x14ac:dyDescent="0.3">
      <c r="A183" t="s">
        <v>8759</v>
      </c>
    </row>
    <row r="184" spans="1:1" x14ac:dyDescent="0.3">
      <c r="A184" t="s">
        <v>8814</v>
      </c>
    </row>
    <row r="185" spans="1:1" x14ac:dyDescent="0.3">
      <c r="A185" t="s">
        <v>8936</v>
      </c>
    </row>
    <row r="186" spans="1:1" x14ac:dyDescent="0.3">
      <c r="A186" t="s">
        <v>8974</v>
      </c>
    </row>
    <row r="187" spans="1:1" x14ac:dyDescent="0.3">
      <c r="A187" t="s">
        <v>8998</v>
      </c>
    </row>
    <row r="188" spans="1:1" x14ac:dyDescent="0.3">
      <c r="A188" t="s">
        <v>9073</v>
      </c>
    </row>
    <row r="189" spans="1:1" x14ac:dyDescent="0.3">
      <c r="A189" t="s">
        <v>9162</v>
      </c>
    </row>
    <row r="190" spans="1:1" x14ac:dyDescent="0.3">
      <c r="A190" t="s">
        <v>9197</v>
      </c>
    </row>
    <row r="191" spans="1:1" x14ac:dyDescent="0.3">
      <c r="A191" t="s">
        <v>9204</v>
      </c>
    </row>
    <row r="192" spans="1:1" x14ac:dyDescent="0.3">
      <c r="A192" t="s">
        <v>9227</v>
      </c>
    </row>
    <row r="193" spans="1:1" x14ac:dyDescent="0.3">
      <c r="A193" t="s">
        <v>9311</v>
      </c>
    </row>
    <row r="194" spans="1:1" x14ac:dyDescent="0.3">
      <c r="A194" t="s">
        <v>9332</v>
      </c>
    </row>
    <row r="195" spans="1:1" x14ac:dyDescent="0.3">
      <c r="A195" t="s">
        <v>9373</v>
      </c>
    </row>
    <row r="196" spans="1:1" x14ac:dyDescent="0.3">
      <c r="A196" t="s">
        <v>9376</v>
      </c>
    </row>
    <row r="197" spans="1:1" x14ac:dyDescent="0.3">
      <c r="A197" t="s">
        <v>9403</v>
      </c>
    </row>
    <row r="198" spans="1:1" x14ac:dyDescent="0.3">
      <c r="A198" t="s">
        <v>9413</v>
      </c>
    </row>
    <row r="199" spans="1:1" x14ac:dyDescent="0.3">
      <c r="A199" t="s">
        <v>9516</v>
      </c>
    </row>
    <row r="200" spans="1:1" x14ac:dyDescent="0.3">
      <c r="A200" t="s">
        <v>9634</v>
      </c>
    </row>
    <row r="201" spans="1:1" x14ac:dyDescent="0.3">
      <c r="A201" t="s">
        <v>9646</v>
      </c>
    </row>
    <row r="202" spans="1:1" x14ac:dyDescent="0.3">
      <c r="A202" t="s">
        <v>9672</v>
      </c>
    </row>
    <row r="203" spans="1:1" x14ac:dyDescent="0.3">
      <c r="A203" t="s">
        <v>9709</v>
      </c>
    </row>
    <row r="204" spans="1:1" x14ac:dyDescent="0.3">
      <c r="A204" t="s">
        <v>9757</v>
      </c>
    </row>
    <row r="205" spans="1:1" x14ac:dyDescent="0.3">
      <c r="A205" t="s">
        <v>9771</v>
      </c>
    </row>
    <row r="206" spans="1:1" x14ac:dyDescent="0.3">
      <c r="A206" t="s">
        <v>9844</v>
      </c>
    </row>
    <row r="207" spans="1:1" x14ac:dyDescent="0.3">
      <c r="A207" t="s">
        <v>9848</v>
      </c>
    </row>
    <row r="208" spans="1:1" x14ac:dyDescent="0.3">
      <c r="A208" t="s">
        <v>9896</v>
      </c>
    </row>
    <row r="209" spans="1:1" x14ac:dyDescent="0.3">
      <c r="A209" t="s">
        <v>9906</v>
      </c>
    </row>
    <row r="210" spans="1:1" x14ac:dyDescent="0.3">
      <c r="A210" t="s">
        <v>9932</v>
      </c>
    </row>
    <row r="211" spans="1:1" x14ac:dyDescent="0.3">
      <c r="A211" t="s">
        <v>9945</v>
      </c>
    </row>
    <row r="212" spans="1:1" x14ac:dyDescent="0.3">
      <c r="A212" t="s">
        <v>9970</v>
      </c>
    </row>
    <row r="213" spans="1:1" x14ac:dyDescent="0.3">
      <c r="A213" t="s">
        <v>9978</v>
      </c>
    </row>
    <row r="214" spans="1:1" x14ac:dyDescent="0.3">
      <c r="A214" t="s">
        <v>10013</v>
      </c>
    </row>
    <row r="215" spans="1:1" x14ac:dyDescent="0.3">
      <c r="A215" t="s">
        <v>10026</v>
      </c>
    </row>
    <row r="216" spans="1:1" x14ac:dyDescent="0.3">
      <c r="A216" t="s">
        <v>10032</v>
      </c>
    </row>
    <row r="217" spans="1:1" x14ac:dyDescent="0.3">
      <c r="A217" t="s">
        <v>10061</v>
      </c>
    </row>
    <row r="218" spans="1:1" x14ac:dyDescent="0.3">
      <c r="A218" t="s">
        <v>10176</v>
      </c>
    </row>
    <row r="219" spans="1:1" x14ac:dyDescent="0.3">
      <c r="A219" t="s">
        <v>10191</v>
      </c>
    </row>
    <row r="220" spans="1:1" x14ac:dyDescent="0.3">
      <c r="A220" t="s">
        <v>10245</v>
      </c>
    </row>
    <row r="221" spans="1:1" x14ac:dyDescent="0.3">
      <c r="A221" t="s">
        <v>10315</v>
      </c>
    </row>
    <row r="222" spans="1:1" x14ac:dyDescent="0.3">
      <c r="A222" t="s">
        <v>10345</v>
      </c>
    </row>
    <row r="223" spans="1:1" x14ac:dyDescent="0.3">
      <c r="A223" t="s">
        <v>10487</v>
      </c>
    </row>
    <row r="224" spans="1:1" x14ac:dyDescent="0.3">
      <c r="A224" t="s">
        <v>10509</v>
      </c>
    </row>
    <row r="225" spans="1:1" x14ac:dyDescent="0.3">
      <c r="A225" t="s">
        <v>10524</v>
      </c>
    </row>
    <row r="226" spans="1:1" x14ac:dyDescent="0.3">
      <c r="A226" t="s">
        <v>10548</v>
      </c>
    </row>
    <row r="227" spans="1:1" x14ac:dyDescent="0.3">
      <c r="A227" t="s">
        <v>10591</v>
      </c>
    </row>
    <row r="228" spans="1:1" x14ac:dyDescent="0.3">
      <c r="A228" t="s">
        <v>10614</v>
      </c>
    </row>
    <row r="229" spans="1:1" x14ac:dyDescent="0.3">
      <c r="A229" t="s">
        <v>10663</v>
      </c>
    </row>
    <row r="230" spans="1:1" x14ac:dyDescent="0.3">
      <c r="A230" t="s">
        <v>10703</v>
      </c>
    </row>
    <row r="231" spans="1:1" x14ac:dyDescent="0.3">
      <c r="A231" t="s">
        <v>10750</v>
      </c>
    </row>
    <row r="232" spans="1:1" x14ac:dyDescent="0.3">
      <c r="A232" t="s">
        <v>10790</v>
      </c>
    </row>
    <row r="233" spans="1:1" x14ac:dyDescent="0.3">
      <c r="A233" t="s">
        <v>10805</v>
      </c>
    </row>
    <row r="234" spans="1:1" x14ac:dyDescent="0.3">
      <c r="A234" t="s">
        <v>10820</v>
      </c>
    </row>
    <row r="235" spans="1:1" x14ac:dyDescent="0.3">
      <c r="A235" t="s">
        <v>10968</v>
      </c>
    </row>
    <row r="236" spans="1:1" x14ac:dyDescent="0.3">
      <c r="A236" t="s">
        <v>11030</v>
      </c>
    </row>
    <row r="237" spans="1:1" x14ac:dyDescent="0.3">
      <c r="A237" t="s">
        <v>11050</v>
      </c>
    </row>
    <row r="238" spans="1:1" x14ac:dyDescent="0.3">
      <c r="A238" t="s">
        <v>11099</v>
      </c>
    </row>
    <row r="239" spans="1:1" x14ac:dyDescent="0.3">
      <c r="A239" t="s">
        <v>11116</v>
      </c>
    </row>
    <row r="240" spans="1:1" x14ac:dyDescent="0.3">
      <c r="A240" t="s">
        <v>11302</v>
      </c>
    </row>
    <row r="241" spans="1:1" x14ac:dyDescent="0.3">
      <c r="A241" t="s">
        <v>11420</v>
      </c>
    </row>
    <row r="242" spans="1:1" x14ac:dyDescent="0.3">
      <c r="A242" t="s">
        <v>11469</v>
      </c>
    </row>
    <row r="243" spans="1:1" x14ac:dyDescent="0.3">
      <c r="A243" t="s">
        <v>11501</v>
      </c>
    </row>
    <row r="244" spans="1:1" x14ac:dyDescent="0.3">
      <c r="A244" t="s">
        <v>11602</v>
      </c>
    </row>
    <row r="245" spans="1:1" x14ac:dyDescent="0.3">
      <c r="A245" t="s">
        <v>11612</v>
      </c>
    </row>
    <row r="246" spans="1:1" x14ac:dyDescent="0.3">
      <c r="A246" t="s">
        <v>11655</v>
      </c>
    </row>
    <row r="247" spans="1:1" x14ac:dyDescent="0.3">
      <c r="A247" t="s">
        <v>11676</v>
      </c>
    </row>
    <row r="248" spans="1:1" x14ac:dyDescent="0.3">
      <c r="A248" t="s">
        <v>11727</v>
      </c>
    </row>
    <row r="249" spans="1:1" x14ac:dyDescent="0.3">
      <c r="A249" t="s">
        <v>11745</v>
      </c>
    </row>
    <row r="250" spans="1:1" x14ac:dyDescent="0.3">
      <c r="A250" t="s">
        <v>11802</v>
      </c>
    </row>
    <row r="251" spans="1:1" x14ac:dyDescent="0.3">
      <c r="A251" t="s">
        <v>11830</v>
      </c>
    </row>
    <row r="252" spans="1:1" x14ac:dyDescent="0.3">
      <c r="A252" t="s">
        <v>11893</v>
      </c>
    </row>
    <row r="253" spans="1:1" x14ac:dyDescent="0.3">
      <c r="A253" t="s">
        <v>11933</v>
      </c>
    </row>
    <row r="254" spans="1:1" x14ac:dyDescent="0.3">
      <c r="A254" t="s">
        <v>11955</v>
      </c>
    </row>
    <row r="255" spans="1:1" x14ac:dyDescent="0.3">
      <c r="A255" t="s">
        <v>11965</v>
      </c>
    </row>
    <row r="256" spans="1:1" x14ac:dyDescent="0.3">
      <c r="A256" t="s">
        <v>11997</v>
      </c>
    </row>
    <row r="257" spans="1:1" x14ac:dyDescent="0.3">
      <c r="A257" t="s">
        <v>12101</v>
      </c>
    </row>
    <row r="258" spans="1:1" x14ac:dyDescent="0.3">
      <c r="A258" t="s">
        <v>12121</v>
      </c>
    </row>
    <row r="259" spans="1:1" x14ac:dyDescent="0.3">
      <c r="A259" t="s">
        <v>12281</v>
      </c>
    </row>
    <row r="260" spans="1:1" x14ac:dyDescent="0.3">
      <c r="A260" t="s">
        <v>12292</v>
      </c>
    </row>
    <row r="261" spans="1:1" x14ac:dyDescent="0.3">
      <c r="A261" t="s">
        <v>12309</v>
      </c>
    </row>
    <row r="262" spans="1:1" x14ac:dyDescent="0.3">
      <c r="A262" t="s">
        <v>12357</v>
      </c>
    </row>
    <row r="263" spans="1:1" x14ac:dyDescent="0.3">
      <c r="A263" t="s">
        <v>12377</v>
      </c>
    </row>
    <row r="264" spans="1:1" x14ac:dyDescent="0.3">
      <c r="A264" t="s">
        <v>12491</v>
      </c>
    </row>
    <row r="265" spans="1:1" x14ac:dyDescent="0.3">
      <c r="A265" t="s">
        <v>12505</v>
      </c>
    </row>
    <row r="266" spans="1:1" x14ac:dyDescent="0.3">
      <c r="A266" t="s">
        <v>12521</v>
      </c>
    </row>
    <row r="267" spans="1:1" x14ac:dyDescent="0.3">
      <c r="A267" t="s">
        <v>12531</v>
      </c>
    </row>
    <row r="268" spans="1:1" x14ac:dyDescent="0.3">
      <c r="A268" t="s">
        <v>12546</v>
      </c>
    </row>
    <row r="269" spans="1:1" x14ac:dyDescent="0.3">
      <c r="A269" t="s">
        <v>12590</v>
      </c>
    </row>
    <row r="270" spans="1:1" x14ac:dyDescent="0.3">
      <c r="A270" t="s">
        <v>12596</v>
      </c>
    </row>
    <row r="271" spans="1:1" x14ac:dyDescent="0.3">
      <c r="A271" t="s">
        <v>12606</v>
      </c>
    </row>
    <row r="272" spans="1:1" x14ac:dyDescent="0.3">
      <c r="A272" t="s">
        <v>12632</v>
      </c>
    </row>
    <row r="273" spans="1:1" x14ac:dyDescent="0.3">
      <c r="A273" t="s">
        <v>12665</v>
      </c>
    </row>
    <row r="274" spans="1:1" x14ac:dyDescent="0.3">
      <c r="A274" t="s">
        <v>12674</v>
      </c>
    </row>
    <row r="275" spans="1:1" x14ac:dyDescent="0.3">
      <c r="A275" t="s">
        <v>12703</v>
      </c>
    </row>
  </sheetData>
  <conditionalFormatting sqref="A1:A1048576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BCC-MCF10A_downregulated</vt:lpstr>
      <vt:lpstr>BCC-MCF10A_upregulated</vt:lpstr>
      <vt:lpstr>MCF7-MCF10A_downregulated</vt:lpstr>
      <vt:lpstr>MCF7-MCF10A_upregulated</vt:lpstr>
      <vt:lpstr>cancer_common_downregulated</vt:lpstr>
      <vt:lpstr>cancer_common_upregulated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</cp:lastModifiedBy>
  <dcterms:created xsi:type="dcterms:W3CDTF">2023-01-31T10:58:23Z</dcterms:created>
  <dcterms:modified xsi:type="dcterms:W3CDTF">2023-05-23T15:05:35Z</dcterms:modified>
</cp:coreProperties>
</file>